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請求書" sheetId="11" r:id="rId1"/>
    <sheet name="請求明細つづき" sheetId="13" r:id="rId2"/>
  </sheets>
  <definedNames>
    <definedName name="_xlnm.Print_Area" localSheetId="0">請求書!$C$2:$AQ$62</definedName>
    <definedName name="_xlnm.Print_Area" localSheetId="1">請求明細つづき!$C$1:$AH$54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<sst xmlns="http://schemas.openxmlformats.org/spreadsheetml/2006/main" count="61" uniqueCount="46">
  <si>
    <t>請　　　求　　　書</t>
    <rPh sb="0" eb="1">
      <t>ショウ</t>
    </rPh>
    <rPh sb="4" eb="5">
      <t>モトム</t>
    </rPh>
    <rPh sb="8" eb="9">
      <t>ショ</t>
    </rPh>
    <phoneticPr fontId="4"/>
  </si>
  <si>
    <t>事業者の種別</t>
    <rPh sb="4" eb="6">
      <t>シュベツ</t>
    </rPh>
    <phoneticPr fontId="4"/>
  </si>
  <si>
    <t>課税事業者（適格請求書発行事業者　登録済）</t>
    <phoneticPr fontId="4"/>
  </si>
  <si>
    <t>）</t>
    <phoneticPr fontId="4"/>
  </si>
  <si>
    <t>登録番号（T</t>
    <rPh sb="0" eb="4">
      <t>トウロクバンゴウ</t>
    </rPh>
    <phoneticPr fontId="4"/>
  </si>
  <si>
    <t>課税事業者（適格請求書発行事業者　登録未了）</t>
    <rPh sb="0" eb="5">
      <t>カゼイジギョウシャ</t>
    </rPh>
    <phoneticPr fontId="4"/>
  </si>
  <si>
    <t>免税事業者</t>
    <phoneticPr fontId="4"/>
  </si>
  <si>
    <t>取引日付</t>
    <rPh sb="0" eb="2">
      <t>トリヒキ</t>
    </rPh>
    <rPh sb="2" eb="4">
      <t>ヒヅケ</t>
    </rPh>
    <phoneticPr fontId="4"/>
  </si>
  <si>
    <t>取引内容（品名）</t>
    <rPh sb="0" eb="4">
      <t>トリヒキナイヨウ</t>
    </rPh>
    <rPh sb="5" eb="7">
      <t>シナメイ</t>
    </rPh>
    <phoneticPr fontId="4"/>
  </si>
  <si>
    <t xml:space="preserve">   税抜金額　　税込金額</t>
    <phoneticPr fontId="4"/>
  </si>
  <si>
    <t>（の り し ろ）</t>
    <phoneticPr fontId="4"/>
  </si>
  <si>
    <t>１０％対象</t>
    <rPh sb="3" eb="5">
      <t>タイショウ</t>
    </rPh>
    <phoneticPr fontId="4"/>
  </si>
  <si>
    <t>支払方法</t>
    <phoneticPr fontId="4"/>
  </si>
  <si>
    <t xml:space="preserve"> 　１ ： 口座振替　　　 　　２ ： 現金払　 　　 　３ ： 隔地払</t>
    <rPh sb="6" eb="8">
      <t>コウザ</t>
    </rPh>
    <rPh sb="8" eb="10">
      <t>フリカエ</t>
    </rPh>
    <rPh sb="20" eb="22">
      <t>ゲンキン</t>
    </rPh>
    <rPh sb="22" eb="23">
      <t>ハラ</t>
    </rPh>
    <rPh sb="33" eb="34">
      <t>カク</t>
    </rPh>
    <rPh sb="34" eb="35">
      <t>チ</t>
    </rPh>
    <rPh sb="35" eb="36">
      <t>ハラ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</si>
  <si>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</si>
  <si>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銀行</t>
    <phoneticPr fontId="4"/>
  </si>
  <si>
    <t>本</t>
    <rPh sb="0" eb="1">
      <t>ホン</t>
    </rPh>
    <phoneticPr fontId="4"/>
  </si>
  <si>
    <t>店</t>
    <rPh sb="0" eb="1">
      <t>テン</t>
    </rPh>
    <phoneticPr fontId="4"/>
  </si>
  <si>
    <t>支</t>
    <rPh sb="0" eb="1">
      <t>シ</t>
    </rPh>
    <phoneticPr fontId="4"/>
  </si>
  <si>
    <t>預金種別</t>
    <rPh sb="0" eb="2">
      <t>ヨキン</t>
    </rPh>
    <rPh sb="2" eb="4">
      <t>シュベツ</t>
    </rPh>
    <phoneticPr fontId="4"/>
  </si>
  <si>
    <t>口座番号</t>
    <phoneticPr fontId="4"/>
  </si>
  <si>
    <t>　上記の金額を請求します｡</t>
    <rPh sb="1" eb="3">
      <t>ジョウキ</t>
    </rPh>
    <rPh sb="4" eb="6">
      <t>キンガク</t>
    </rPh>
    <rPh sb="7" eb="9">
      <t>セイキュウ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</si>
  <si>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</si>
  <si>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</si>
  <si>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</si>
  <si>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住所</t>
    <phoneticPr fontId="4"/>
  </si>
  <si>
    <t>氏名</t>
    <phoneticPr fontId="4"/>
  </si>
  <si>
    <t>請求明細つづき</t>
    <rPh sb="0" eb="2">
      <t>セイキュウ</t>
    </rPh>
    <rPh sb="2" eb="4">
      <t>メイサイ</t>
    </rPh>
    <phoneticPr fontId="1"/>
  </si>
  <si>
    <t>請求明細</t>
    <rPh sb="0" eb="2">
      <t>セイキュウ</t>
    </rPh>
    <rPh sb="2" eb="4">
      <t>メイサイ</t>
    </rPh>
    <phoneticPr fontId="1"/>
  </si>
  <si>
    <t>８％対象（旧税率）</t>
    <rPh sb="2" eb="4">
      <t>タイショウ</t>
    </rPh>
    <rPh sb="5" eb="8">
      <t>キュウゼイリツ</t>
    </rPh>
    <phoneticPr fontId="4"/>
  </si>
  <si>
    <t>円</t>
    <rPh sb="0" eb="1">
      <t>エン</t>
    </rPh>
    <phoneticPr fontId="1"/>
  </si>
  <si>
    <t>８％対象(軽減税率）</t>
    <rPh sb="2" eb="4">
      <t>タイショウ</t>
    </rPh>
    <rPh sb="5" eb="7">
      <t>ケイゲン</t>
    </rPh>
    <rPh sb="7" eb="9">
      <t>ゼイリツ</t>
    </rPh>
    <phoneticPr fontId="4"/>
  </si>
  <si>
    <t>消費税額</t>
    <rPh sb="0" eb="3">
      <t>ショウヒゼイ</t>
    </rPh>
    <rPh sb="3" eb="4">
      <t>ガク</t>
    </rPh>
    <phoneticPr fontId="4"/>
  </si>
  <si>
    <t>金　　額
（税　込）</t>
    <phoneticPr fontId="1"/>
  </si>
  <si>
    <t>円</t>
    <rPh sb="0" eb="1">
      <t>エン</t>
    </rPh>
    <phoneticPr fontId="1"/>
  </si>
  <si>
    <t>口座名義
（フリガナ）</t>
    <rPh sb="0" eb="2">
      <t>コウザ</t>
    </rPh>
    <rPh sb="2" eb="4">
      <t>メイギ</t>
    </rPh>
    <phoneticPr fontId="1"/>
  </si>
  <si>
    <t>軽減税率対象には「※」、旧税率（８％）対象には「○」を取引内容（品名）に記載のこと。</t>
    <rPh sb="0" eb="2">
      <t>ケイゲン</t>
    </rPh>
    <rPh sb="12" eb="15">
      <t>キュウゼイリツ</t>
    </rPh>
    <rPh sb="19" eb="21">
      <t>タイショウ</t>
    </rPh>
    <rPh sb="27" eb="31">
      <t>トリヒキナイヨウ</t>
    </rPh>
    <rPh sb="32" eb="34">
      <t>シナメイ</t>
    </rPh>
    <rPh sb="36" eb="38">
      <t>キサイ</t>
    </rPh>
    <phoneticPr fontId="4"/>
  </si>
  <si>
    <t>軽減税率対象には「※」、旧税率（８％）対象には「○」を取引内容（品名）に記載のこと。</t>
    <phoneticPr fontId="1"/>
  </si>
  <si>
    <t>（</t>
    <phoneticPr fontId="1"/>
  </si>
  <si>
    <r>
      <t xml:space="preserve">適格請求書発行事業者の
</t>
    </r>
    <r>
      <rPr>
        <sz val="12"/>
        <rFont val="ＭＳ 明朝"/>
        <family val="1"/>
        <charset val="128"/>
      </rPr>
      <t>氏名または名称　</t>
    </r>
    <r>
      <rPr>
        <sz val="9"/>
        <rFont val="ＭＳ 明朝"/>
        <family val="1"/>
        <charset val="128"/>
      </rPr>
      <t>　　　　　　         　　　　　　         　　　　　　　　　　　　　　　　　</t>
    </r>
    <rPh sb="12" eb="14">
      <t>シメイ</t>
    </rPh>
    <phoneticPr fontId="4"/>
  </si>
  <si>
    <t>　　　税抜金額　　　　税込金額</t>
    <phoneticPr fontId="4"/>
  </si>
  <si>
    <t>普　通 ・ 当　座</t>
    <phoneticPr fontId="4"/>
  </si>
  <si>
    <t>）</t>
    <phoneticPr fontId="1"/>
  </si>
  <si>
    <t>（注：金額の記載は、アラビア数字を用いその頭部に「￥」を記入してください。）</t>
    <rPh sb="1" eb="2">
      <t>チュウ</t>
    </rPh>
    <rPh sb="3" eb="5">
      <t>キンガク</t>
    </rPh>
    <rPh sb="6" eb="8">
      <t>キサイ</t>
    </rPh>
    <rPh sb="14" eb="16">
      <t>スウジ</t>
    </rPh>
    <rPh sb="17" eb="18">
      <t>モチ</t>
    </rPh>
    <rPh sb="21" eb="23">
      <t>トウブ</t>
    </rPh>
    <rPh sb="28" eb="30">
      <t>キニュウ</t>
    </rPh>
    <phoneticPr fontId="4"/>
  </si>
  <si>
    <t>(宛先)  福岡市交通事業管理者</t>
    <rPh sb="1" eb="2">
      <t>アテ</t>
    </rPh>
    <rPh sb="2" eb="3">
      <t>サキ</t>
    </rPh>
    <rPh sb="6" eb="9">
      <t>フクオカシ</t>
    </rPh>
    <rPh sb="9" eb="16">
      <t>コウツウジギョウカンリシャ</t>
    </rPh>
    <phoneticPr fontId="4"/>
  </si>
  <si>
    <t>様式第１６号の１</t>
    <rPh sb="0" eb="2">
      <t>ヨウシキ</t>
    </rPh>
    <rPh sb="2" eb="3">
      <t>ダイ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</si>
</sst>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22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5"/>
      <name val="ＭＳ 明朝"/>
      <family val="1"/>
      <charset val="128"/>
    </font>
    <font>
      <sz val="12.5"/>
      <name val="ＭＳ 明朝"/>
      <family val="1"/>
      <charset val="128"/>
    </font>
    <font>
      <sz val="13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300">
    <xf numFmtId="0" fontId="0" fillId="0" borderId="0" xfId="0"/>
    <xf numFmtId="0" fontId="5" fillId="0" borderId="11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5" fillId="0" borderId="12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0" fontId="5" fillId="0" borderId="16" xfId="1" applyFont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distributed" vertical="center"/>
    </xf>
    <xf numFmtId="0" fontId="6" fillId="0" borderId="0" xfId="1" applyFont="1" applyBorder="1" applyAlignment="1" applyProtection="1">
      <alignment horizontal="distributed" vertical="center"/>
    </xf>
    <xf numFmtId="0" fontId="6" fillId="0" borderId="1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15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6" fillId="0" borderId="24" xfId="2" applyFont="1" applyBorder="1" applyAlignment="1">
      <alignment vertical="center"/>
    </xf>
    <xf numFmtId="0" fontId="6" fillId="0" borderId="27" xfId="2" applyFont="1" applyBorder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28" xfId="1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5" fillId="0" borderId="0" xfId="1" applyFont="1" applyBorder="1" applyAlignment="1" applyProtection="1">
      <alignment vertical="center"/>
      <protection locked="0"/>
    </xf>
    <xf numFmtId="0" fontId="6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vertical="center"/>
    </xf>
    <xf numFmtId="0" fontId="5" fillId="0" borderId="73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vertical="center"/>
    </xf>
    <xf numFmtId="0" fontId="5" fillId="0" borderId="74" xfId="1" applyFont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14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horizontal="center" vertical="center" textRotation="255"/>
    </xf>
    <xf numFmtId="0" fontId="14" fillId="0" borderId="0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0" xfId="1" applyFont="1" applyAlignment="1" applyProtection="1">
      <alignment horizontal="center" vertical="center" textRotation="255"/>
    </xf>
    <xf numFmtId="0" fontId="5" fillId="0" borderId="46" xfId="1" applyFont="1" applyBorder="1" applyAlignment="1">
      <alignment horizontal="center" vertical="center" textRotation="255"/>
    </xf>
    <xf numFmtId="0" fontId="5" fillId="0" borderId="15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5" fillId="0" borderId="0" xfId="1" applyFont="1" applyAlignment="1">
      <alignment horizontal="center" vertical="center" textRotation="255"/>
    </xf>
    <xf numFmtId="0" fontId="6" fillId="0" borderId="13" xfId="1" applyFont="1" applyBorder="1" applyAlignment="1" applyProtection="1">
      <alignment horizontal="center" vertical="center" textRotation="255"/>
    </xf>
    <xf numFmtId="0" fontId="6" fillId="0" borderId="16" xfId="1" applyFont="1" applyBorder="1" applyAlignment="1" applyProtection="1">
      <alignment vertical="center"/>
    </xf>
    <xf numFmtId="0" fontId="5" fillId="0" borderId="46" xfId="1" applyFont="1" applyBorder="1" applyAlignment="1">
      <alignment vertical="center"/>
    </xf>
    <xf numFmtId="0" fontId="6" fillId="0" borderId="0" xfId="1" applyFont="1" applyBorder="1" applyAlignment="1" applyProtection="1">
      <alignment horizontal="center" vertical="center" textRotation="255"/>
    </xf>
    <xf numFmtId="0" fontId="6" fillId="0" borderId="47" xfId="1" applyFont="1" applyBorder="1" applyAlignment="1" applyProtection="1">
      <alignment horizontal="center" vertical="center" textRotation="255"/>
    </xf>
    <xf numFmtId="0" fontId="5" fillId="0" borderId="47" xfId="1" applyFont="1" applyBorder="1" applyAlignment="1" applyProtection="1">
      <alignment vertical="center"/>
    </xf>
    <xf numFmtId="0" fontId="5" fillId="0" borderId="49" xfId="1" applyFont="1" applyBorder="1" applyAlignment="1" applyProtection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7" fillId="0" borderId="13" xfId="1" applyFont="1" applyBorder="1" applyAlignment="1" applyProtection="1"/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5" fillId="0" borderId="48" xfId="1" applyFont="1" applyBorder="1" applyAlignment="1" applyProtection="1">
      <alignment vertical="center"/>
    </xf>
    <xf numFmtId="0" fontId="11" fillId="0" borderId="0" xfId="1" applyFont="1" applyBorder="1" applyAlignment="1" applyProtection="1"/>
    <xf numFmtId="0" fontId="5" fillId="0" borderId="0" xfId="1" applyFont="1" applyBorder="1" applyAlignment="1" applyProtection="1"/>
    <xf numFmtId="0" fontId="6" fillId="0" borderId="30" xfId="2" applyFont="1" applyBorder="1" applyAlignment="1">
      <alignment vertical="center"/>
    </xf>
    <xf numFmtId="0" fontId="6" fillId="0" borderId="30" xfId="2" applyFont="1" applyBorder="1" applyAlignment="1">
      <alignment horizontal="center" vertical="center"/>
    </xf>
    <xf numFmtId="0" fontId="6" fillId="0" borderId="30" xfId="2" applyFont="1" applyBorder="1" applyAlignment="1">
      <alignment horizontal="left" vertical="center"/>
    </xf>
    <xf numFmtId="0" fontId="6" fillId="0" borderId="30" xfId="2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textRotation="255"/>
    </xf>
    <xf numFmtId="0" fontId="5" fillId="0" borderId="66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3" fillId="0" borderId="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6" fillId="0" borderId="65" xfId="2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/>
    </xf>
    <xf numFmtId="0" fontId="6" fillId="0" borderId="69" xfId="2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61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5" fillId="0" borderId="32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72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6" fillId="0" borderId="24" xfId="2" applyFont="1" applyFill="1" applyBorder="1" applyAlignment="1">
      <alignment horizontal="left" vertical="center"/>
    </xf>
    <xf numFmtId="0" fontId="6" fillId="0" borderId="25" xfId="2" applyFont="1" applyFill="1" applyBorder="1" applyAlignment="1">
      <alignment horizontal="left" vertical="center"/>
    </xf>
    <xf numFmtId="0" fontId="6" fillId="0" borderId="43" xfId="2" applyFont="1" applyFill="1" applyBorder="1" applyAlignment="1">
      <alignment horizontal="left" vertical="center"/>
    </xf>
    <xf numFmtId="0" fontId="6" fillId="0" borderId="29" xfId="2" applyFont="1" applyFill="1" applyBorder="1" applyAlignment="1">
      <alignment horizontal="left" vertical="center"/>
    </xf>
    <xf numFmtId="0" fontId="6" fillId="0" borderId="30" xfId="2" applyFont="1" applyFill="1" applyBorder="1" applyAlignment="1">
      <alignment horizontal="left" vertical="center"/>
    </xf>
    <xf numFmtId="0" fontId="6" fillId="0" borderId="45" xfId="2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0" fontId="5" fillId="0" borderId="43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/>
    </xf>
    <xf numFmtId="0" fontId="5" fillId="0" borderId="45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6" fillId="0" borderId="47" xfId="1" applyFont="1" applyBorder="1" applyAlignment="1" applyProtection="1">
      <alignment horizontal="distributed" vertical="center"/>
    </xf>
    <xf numFmtId="0" fontId="5" fillId="0" borderId="4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4" fillId="0" borderId="13" xfId="1" applyFont="1" applyBorder="1" applyAlignment="1" applyProtection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13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6" fillId="0" borderId="0" xfId="1" applyFont="1" applyBorder="1" applyAlignment="1" applyProtection="1">
      <alignment horizontal="center" vertical="center" textRotation="255"/>
    </xf>
    <xf numFmtId="0" fontId="14" fillId="0" borderId="12" xfId="1" applyFont="1" applyBorder="1" applyAlignment="1" applyProtection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14" fillId="0" borderId="15" xfId="1" applyFont="1" applyBorder="1" applyAlignment="1" applyProtection="1">
      <alignment horizontal="center" vertical="center"/>
    </xf>
    <xf numFmtId="0" fontId="1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16" xfId="1" applyFont="1" applyBorder="1" applyAlignment="1" applyProtection="1">
      <alignment horizontal="center" vertical="center"/>
    </xf>
    <xf numFmtId="0" fontId="14" fillId="0" borderId="48" xfId="1" applyFont="1" applyBorder="1" applyAlignment="1" applyProtection="1">
      <alignment horizontal="center" vertical="center"/>
    </xf>
    <xf numFmtId="0" fontId="14" fillId="0" borderId="47" xfId="1" applyFont="1" applyBorder="1" applyAlignment="1" applyProtection="1">
      <alignment horizontal="center" vertical="center"/>
    </xf>
    <xf numFmtId="0" fontId="14" fillId="0" borderId="49" xfId="1" applyFont="1" applyBorder="1" applyAlignment="1" applyProtection="1">
      <alignment horizontal="center" vertical="center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48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 wrapText="1"/>
    </xf>
    <xf numFmtId="0" fontId="14" fillId="0" borderId="49" xfId="1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 textRotation="255"/>
    </xf>
    <xf numFmtId="0" fontId="9" fillId="0" borderId="0" xfId="0" applyFont="1" applyAlignment="1">
      <alignment vertical="center"/>
    </xf>
    <xf numFmtId="0" fontId="11" fillId="0" borderId="0" xfId="1" applyFont="1" applyBorder="1" applyAlignment="1" applyProtection="1">
      <alignment horizontal="distributed" vertical="center"/>
    </xf>
    <xf numFmtId="0" fontId="5" fillId="0" borderId="0" xfId="1" applyFont="1" applyAlignment="1">
      <alignment horizontal="distributed" vertical="center"/>
    </xf>
    <xf numFmtId="0" fontId="5" fillId="0" borderId="16" xfId="1" applyFont="1" applyBorder="1" applyAlignment="1">
      <alignment horizontal="distributed" vertical="center"/>
    </xf>
    <xf numFmtId="0" fontId="6" fillId="0" borderId="0" xfId="1" applyFont="1" applyBorder="1" applyAlignment="1" applyProtection="1">
      <alignment horizontal="distributed" vertical="center"/>
    </xf>
    <xf numFmtId="0" fontId="6" fillId="0" borderId="21" xfId="2" applyFont="1" applyFill="1" applyBorder="1" applyAlignment="1">
      <alignment horizontal="left" vertical="center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14" fillId="0" borderId="58" xfId="2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70" xfId="0" applyFont="1" applyBorder="1" applyAlignment="1">
      <alignment vertical="center"/>
    </xf>
    <xf numFmtId="0" fontId="15" fillId="0" borderId="60" xfId="0" applyFont="1" applyBorder="1" applyAlignment="1">
      <alignment vertical="center"/>
    </xf>
    <xf numFmtId="0" fontId="7" fillId="0" borderId="15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63" xfId="1" applyFont="1" applyBorder="1" applyAlignment="1" applyProtection="1">
      <alignment horizontal="center" vertical="center"/>
      <protection locked="0"/>
    </xf>
    <xf numFmtId="0" fontId="7" fillId="0" borderId="64" xfId="1" applyFont="1" applyBorder="1" applyAlignment="1" applyProtection="1">
      <alignment horizontal="center" vertical="center"/>
      <protection locked="0"/>
    </xf>
    <xf numFmtId="0" fontId="7" fillId="0" borderId="62" xfId="1" applyFont="1" applyBorder="1" applyAlignment="1" applyProtection="1">
      <alignment horizontal="center" vertical="center"/>
      <protection locked="0"/>
    </xf>
    <xf numFmtId="0" fontId="7" fillId="0" borderId="62" xfId="1" applyFont="1" applyBorder="1" applyAlignment="1" applyProtection="1">
      <alignment horizontal="center" vertical="center"/>
    </xf>
    <xf numFmtId="0" fontId="7" fillId="0" borderId="63" xfId="1" applyFont="1" applyBorder="1" applyAlignment="1" applyProtection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34" xfId="2" applyFont="1" applyBorder="1" applyAlignment="1">
      <alignment horizontal="left" vertical="center"/>
    </xf>
    <xf numFmtId="0" fontId="5" fillId="0" borderId="38" xfId="1" applyFont="1" applyBorder="1" applyAlignment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7" fillId="0" borderId="5" xfId="1" applyNumberFormat="1" applyFont="1" applyBorder="1" applyAlignment="1" applyProtection="1">
      <alignment horizontal="center" vertical="center" wrapText="1"/>
    </xf>
    <xf numFmtId="0" fontId="7" fillId="0" borderId="17" xfId="1" applyNumberFormat="1" applyFont="1" applyBorder="1" applyAlignment="1" applyProtection="1">
      <alignment horizontal="center" vertical="center" wrapText="1"/>
    </xf>
    <xf numFmtId="0" fontId="7" fillId="0" borderId="7" xfId="1" applyNumberFormat="1" applyFont="1" applyBorder="1" applyAlignment="1" applyProtection="1">
      <alignment horizontal="center" vertical="center" wrapText="1"/>
    </xf>
    <xf numFmtId="0" fontId="7" fillId="0" borderId="16" xfId="1" applyNumberFormat="1" applyFont="1" applyBorder="1" applyAlignment="1" applyProtection="1">
      <alignment horizontal="center" vertical="center" wrapText="1"/>
    </xf>
    <xf numFmtId="0" fontId="7" fillId="0" borderId="9" xfId="1" applyNumberFormat="1" applyFont="1" applyBorder="1" applyAlignment="1" applyProtection="1">
      <alignment horizontal="center" vertical="center" wrapText="1"/>
    </xf>
    <xf numFmtId="0" fontId="7" fillId="0" borderId="19" xfId="1" applyNumberFormat="1" applyFont="1" applyBorder="1" applyAlignment="1" applyProtection="1">
      <alignment horizontal="center" vertical="center" wrapText="1"/>
    </xf>
    <xf numFmtId="0" fontId="6" fillId="0" borderId="3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4" fontId="6" fillId="0" borderId="35" xfId="2" applyNumberFormat="1" applyFont="1" applyFill="1" applyBorder="1" applyAlignment="1">
      <alignment horizontal="center" vertical="center"/>
    </xf>
    <xf numFmtId="14" fontId="6" fillId="0" borderId="36" xfId="2" applyNumberFormat="1" applyFont="1" applyFill="1" applyBorder="1" applyAlignment="1">
      <alignment horizontal="center" vertical="center"/>
    </xf>
    <xf numFmtId="14" fontId="6" fillId="0" borderId="68" xfId="2" applyNumberFormat="1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0" fontId="6" fillId="0" borderId="75" xfId="2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4" fontId="6" fillId="0" borderId="54" xfId="2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6" fillId="0" borderId="39" xfId="2" applyNumberFormat="1" applyFont="1" applyFill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4" fontId="6" fillId="0" borderId="2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63" xfId="1" applyNumberFormat="1" applyFont="1" applyBorder="1" applyAlignment="1">
      <alignment horizontal="center" vertical="center"/>
    </xf>
    <xf numFmtId="0" fontId="7" fillId="0" borderId="64" xfId="1" applyNumberFormat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64" xfId="1" applyFont="1" applyBorder="1" applyAlignment="1" applyProtection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177" fontId="6" fillId="0" borderId="37" xfId="1" applyNumberFormat="1" applyFont="1" applyBorder="1" applyAlignment="1">
      <alignment horizontal="center" vertical="center"/>
    </xf>
    <xf numFmtId="177" fontId="6" fillId="0" borderId="36" xfId="1" applyNumberFormat="1" applyFont="1" applyBorder="1" applyAlignment="1">
      <alignment horizontal="center" vertical="center"/>
    </xf>
    <xf numFmtId="177" fontId="6" fillId="0" borderId="41" xfId="1" applyNumberFormat="1" applyFont="1" applyBorder="1" applyAlignment="1">
      <alignment horizontal="center" vertical="center"/>
    </xf>
    <xf numFmtId="177" fontId="6" fillId="0" borderId="40" xfId="1" applyNumberFormat="1" applyFont="1" applyBorder="1" applyAlignment="1">
      <alignment horizontal="center" vertical="center"/>
    </xf>
    <xf numFmtId="177" fontId="6" fillId="0" borderId="65" xfId="1" applyNumberFormat="1" applyFont="1" applyBorder="1" applyAlignment="1">
      <alignment horizontal="center" vertical="center"/>
    </xf>
    <xf numFmtId="177" fontId="6" fillId="0" borderId="66" xfId="1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48" xfId="1" applyFont="1" applyBorder="1" applyAlignment="1">
      <alignment vertical="center"/>
    </xf>
    <xf numFmtId="0" fontId="6" fillId="0" borderId="47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71" xfId="1" applyFont="1" applyBorder="1" applyAlignment="1">
      <alignment vertical="center"/>
    </xf>
    <xf numFmtId="0" fontId="6" fillId="0" borderId="0" xfId="1" applyFont="1" applyBorder="1" applyAlignment="1" applyProtection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0</xdr:rowOff>
        </xdr:from>
        <xdr:to>
          <xdr:col>6</xdr:col>
          <xdr:colOff>104775</xdr:colOff>
          <xdr:row>13</xdr:row>
          <xdr:rowOff>238125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19</xdr:row>
          <xdr:rowOff>0</xdr:rowOff>
        </xdr:from>
        <xdr:to>
          <xdr:col>30</xdr:col>
          <xdr:colOff>180975</xdr:colOff>
          <xdr:row>19</xdr:row>
          <xdr:rowOff>238125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9525</xdr:rowOff>
        </xdr:from>
        <xdr:to>
          <xdr:col>6</xdr:col>
          <xdr:colOff>95250</xdr:colOff>
          <xdr:row>16</xdr:row>
          <xdr:rowOff>171450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0</xdr:rowOff>
        </xdr:from>
        <xdr:to>
          <xdr:col>6</xdr:col>
          <xdr:colOff>95250</xdr:colOff>
          <xdr:row>15</xdr:row>
          <xdr:rowOff>219075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19</xdr:row>
          <xdr:rowOff>9525</xdr:rowOff>
        </xdr:from>
        <xdr:to>
          <xdr:col>36</xdr:col>
          <xdr:colOff>161925</xdr:colOff>
          <xdr:row>20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266700</xdr:colOff>
          <xdr:row>3</xdr:row>
          <xdr:rowOff>9525</xdr:rowOff>
        </xdr:from>
        <xdr:to>
          <xdr:col>30</xdr:col>
          <xdr:colOff>257175</xdr:colOff>
          <xdr:row>4</xdr:row>
          <xdr:rowOff>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295275</xdr:colOff>
          <xdr:row>3</xdr:row>
          <xdr:rowOff>0</xdr:rowOff>
        </xdr:from>
        <xdr:to>
          <xdr:col>27</xdr:col>
          <xdr:colOff>285750</xdr:colOff>
          <xdr:row>3</xdr:row>
          <xdr:rowOff>238125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E93"/>
  <sheetViews>
    <sheetView tabSelected="1" view="pageBreakPreview" zoomScaleNormal="100" zoomScaleSheetLayoutView="100" workbookViewId="0">
      <selection activeCell="AU15" sqref="AU15"/>
    </sheetView>
  </sheetViews>
  <sheetFormatPr defaultRowHeight="13.5" x14ac:dyDescent="0.4"/>
  <cols>
    <col min="1" max="1" width="1.5" style="7" customWidth="1"/>
    <col min="2" max="3" width="1.875" style="7" customWidth="1"/>
    <col min="4" max="4" width="3.25" style="7" customWidth="1"/>
    <col min="5" max="5" width="4.625" style="7" customWidth="1"/>
    <col min="6" max="6" width="2.625" style="7" customWidth="1"/>
    <col min="7" max="8" width="4.25" style="7" customWidth="1"/>
    <col min="9" max="9" width="2.125" style="7" customWidth="1"/>
    <col min="10" max="25" width="2.25" style="7" customWidth="1"/>
    <col min="26" max="26" width="4" style="7" customWidth="1"/>
    <col min="27" max="30" width="2.125" style="7" customWidth="1"/>
    <col min="31" max="32" width="4.25" style="7" customWidth="1"/>
    <col min="33" max="36" width="2.125" style="7" customWidth="1"/>
    <col min="37" max="37" width="4.25" style="7" customWidth="1"/>
    <col min="38" max="42" width="2.125" style="7" customWidth="1"/>
    <col min="43" max="43" width="2" style="7" customWidth="1"/>
    <col min="44" max="50" width="4" style="7" customWidth="1"/>
    <col min="51" max="52" width="2.625" style="7" customWidth="1"/>
    <col min="53" max="16384" width="9" style="7"/>
  </cols>
  <sheetData>
    <row r="2" spans="1:46" ht="15" customHeight="1" x14ac:dyDescent="0.4">
      <c r="A2" s="1"/>
      <c r="B2" s="2"/>
      <c r="C2" s="2"/>
      <c r="D2" s="2" t="s">
        <v>45</v>
      </c>
      <c r="E2" s="2"/>
      <c r="F2" s="2"/>
      <c r="G2" s="3"/>
      <c r="H2" s="4"/>
      <c r="I2" s="4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3"/>
      <c r="U2" s="5"/>
      <c r="V2" s="6"/>
      <c r="W2" s="6"/>
      <c r="X2" s="3"/>
      <c r="Y2" s="3"/>
      <c r="Z2" s="4"/>
      <c r="AA2" s="4"/>
      <c r="AB2" s="4"/>
      <c r="AC2" s="4"/>
      <c r="AD2" s="4"/>
      <c r="AE2" s="5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6" ht="9" customHeight="1" x14ac:dyDescent="0.4">
      <c r="A3" s="1"/>
      <c r="B3" s="2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10"/>
    </row>
    <row r="4" spans="1:46" ht="13.5" customHeight="1" x14ac:dyDescent="0.4">
      <c r="A4" s="1"/>
      <c r="B4" s="2"/>
      <c r="C4" s="2"/>
      <c r="D4" s="203" t="s">
        <v>0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5"/>
    </row>
    <row r="5" spans="1:46" ht="18.75" customHeight="1" x14ac:dyDescent="0.4">
      <c r="A5" s="1"/>
      <c r="B5" s="2"/>
      <c r="C5" s="2"/>
      <c r="D5" s="203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5"/>
    </row>
    <row r="6" spans="1:46" ht="7.5" customHeight="1" x14ac:dyDescent="0.4">
      <c r="A6" s="1"/>
      <c r="B6" s="2"/>
      <c r="C6" s="2"/>
      <c r="D6" s="1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11"/>
    </row>
    <row r="7" spans="1:46" ht="13.5" customHeight="1" x14ac:dyDescent="0.4">
      <c r="A7" s="1"/>
      <c r="B7" s="2"/>
      <c r="C7" s="2"/>
      <c r="D7" s="180" t="s">
        <v>33</v>
      </c>
      <c r="E7" s="181"/>
      <c r="F7" s="181"/>
      <c r="G7" s="181"/>
      <c r="H7" s="206"/>
      <c r="I7" s="207"/>
      <c r="J7" s="253"/>
      <c r="K7" s="253"/>
      <c r="L7" s="253"/>
      <c r="M7" s="253"/>
      <c r="N7" s="253"/>
      <c r="O7" s="254"/>
      <c r="P7" s="186"/>
      <c r="Q7" s="187"/>
      <c r="R7" s="187"/>
      <c r="S7" s="255"/>
      <c r="T7" s="255"/>
      <c r="U7" s="255"/>
      <c r="V7" s="183"/>
      <c r="W7" s="183"/>
      <c r="X7" s="184"/>
      <c r="Y7" s="256"/>
      <c r="Z7" s="255"/>
      <c r="AA7" s="257"/>
      <c r="AB7" s="258"/>
      <c r="AC7" s="259"/>
      <c r="AD7" s="183"/>
      <c r="AE7" s="184"/>
      <c r="AF7" s="185"/>
      <c r="AG7" s="183"/>
      <c r="AH7" s="190"/>
      <c r="AI7" s="191"/>
      <c r="AJ7" s="192"/>
      <c r="AK7" s="187"/>
      <c r="AL7" s="260"/>
      <c r="AM7" s="2"/>
      <c r="AN7" s="2"/>
      <c r="AO7" s="2"/>
      <c r="AP7" s="11"/>
    </row>
    <row r="8" spans="1:46" ht="13.5" customHeight="1" x14ac:dyDescent="0.4">
      <c r="A8" s="1"/>
      <c r="B8" s="2"/>
      <c r="C8" s="2"/>
      <c r="D8" s="182"/>
      <c r="E8" s="181"/>
      <c r="F8" s="181"/>
      <c r="G8" s="181"/>
      <c r="H8" s="208"/>
      <c r="I8" s="209"/>
      <c r="J8" s="253"/>
      <c r="K8" s="253"/>
      <c r="L8" s="253"/>
      <c r="M8" s="253"/>
      <c r="N8" s="253"/>
      <c r="O8" s="254"/>
      <c r="P8" s="186"/>
      <c r="Q8" s="187"/>
      <c r="R8" s="187"/>
      <c r="S8" s="255"/>
      <c r="T8" s="255"/>
      <c r="U8" s="255"/>
      <c r="V8" s="183"/>
      <c r="W8" s="183"/>
      <c r="X8" s="184"/>
      <c r="Y8" s="256"/>
      <c r="Z8" s="255"/>
      <c r="AA8" s="261"/>
      <c r="AB8" s="262"/>
      <c r="AC8" s="263"/>
      <c r="AD8" s="183"/>
      <c r="AE8" s="184"/>
      <c r="AF8" s="185"/>
      <c r="AG8" s="183"/>
      <c r="AH8" s="193"/>
      <c r="AI8" s="194"/>
      <c r="AJ8" s="195"/>
      <c r="AK8" s="187"/>
      <c r="AL8" s="260"/>
      <c r="AM8" s="2"/>
      <c r="AN8" s="2"/>
      <c r="AO8" s="2"/>
      <c r="AP8" s="11"/>
    </row>
    <row r="9" spans="1:46" ht="24.75" customHeight="1" x14ac:dyDescent="0.4">
      <c r="A9" s="1"/>
      <c r="B9" s="2"/>
      <c r="C9" s="2"/>
      <c r="D9" s="182"/>
      <c r="E9" s="181"/>
      <c r="F9" s="181"/>
      <c r="G9" s="181"/>
      <c r="H9" s="210"/>
      <c r="I9" s="211"/>
      <c r="J9" s="253"/>
      <c r="K9" s="253"/>
      <c r="L9" s="253"/>
      <c r="M9" s="253"/>
      <c r="N9" s="253"/>
      <c r="O9" s="254"/>
      <c r="P9" s="186"/>
      <c r="Q9" s="187"/>
      <c r="R9" s="187"/>
      <c r="S9" s="255"/>
      <c r="T9" s="255"/>
      <c r="U9" s="255"/>
      <c r="V9" s="183"/>
      <c r="W9" s="183"/>
      <c r="X9" s="184"/>
      <c r="Y9" s="256"/>
      <c r="Z9" s="255"/>
      <c r="AA9" s="264"/>
      <c r="AB9" s="265"/>
      <c r="AC9" s="266"/>
      <c r="AD9" s="183"/>
      <c r="AE9" s="184"/>
      <c r="AF9" s="185"/>
      <c r="AG9" s="183"/>
      <c r="AH9" s="196"/>
      <c r="AI9" s="197"/>
      <c r="AJ9" s="198"/>
      <c r="AK9" s="187"/>
      <c r="AL9" s="260"/>
      <c r="AM9" s="2"/>
      <c r="AN9" s="2"/>
      <c r="AO9" s="2"/>
      <c r="AP9" s="11"/>
    </row>
    <row r="10" spans="1:46" ht="8.25" customHeight="1" x14ac:dyDescent="0.4">
      <c r="A10" s="1"/>
      <c r="B10" s="2"/>
      <c r="C10" s="2"/>
      <c r="D10" s="12"/>
      <c r="E10" s="2"/>
      <c r="F10" s="2"/>
      <c r="G10" s="2"/>
      <c r="H10" s="13"/>
      <c r="I10" s="13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5"/>
      <c r="U10" s="13"/>
      <c r="V10" s="16"/>
      <c r="W10" s="13"/>
      <c r="X10" s="17"/>
      <c r="Y10" s="14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"/>
      <c r="AL10" s="2"/>
      <c r="AM10" s="2"/>
      <c r="AN10" s="2"/>
      <c r="AO10" s="2"/>
      <c r="AP10" s="11"/>
    </row>
    <row r="11" spans="1:46" ht="15" customHeight="1" x14ac:dyDescent="0.4">
      <c r="A11" s="1"/>
      <c r="B11" s="2"/>
      <c r="C11" s="2"/>
      <c r="D11" s="18"/>
      <c r="E11" s="19"/>
      <c r="F11" s="160" t="s">
        <v>43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2"/>
    </row>
    <row r="12" spans="1:46" ht="6" customHeight="1" thickBot="1" x14ac:dyDescent="0.45">
      <c r="A12" s="1"/>
      <c r="B12" s="2"/>
      <c r="C12" s="2"/>
      <c r="D12" s="18"/>
      <c r="E12" s="19"/>
      <c r="F12" s="19"/>
      <c r="G12" s="19"/>
      <c r="H12" s="19"/>
      <c r="I12" s="19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1"/>
    </row>
    <row r="13" spans="1:46" s="21" customFormat="1" ht="17.25" customHeight="1" thickBot="1" x14ac:dyDescent="0.45">
      <c r="A13" s="20"/>
      <c r="D13" s="22"/>
      <c r="E13" s="23"/>
      <c r="F13" s="164" t="s">
        <v>1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6"/>
      <c r="AS13" s="24"/>
      <c r="AT13" s="24"/>
    </row>
    <row r="14" spans="1:46" s="21" customFormat="1" ht="19.5" customHeight="1" x14ac:dyDescent="0.4">
      <c r="A14" s="20"/>
      <c r="D14" s="22"/>
      <c r="E14" s="23"/>
      <c r="F14" s="25"/>
      <c r="G14" s="167" t="s">
        <v>2</v>
      </c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9"/>
      <c r="AS14" s="24"/>
      <c r="AT14" s="24"/>
    </row>
    <row r="15" spans="1:46" s="21" customFormat="1" ht="32.25" customHeight="1" x14ac:dyDescent="0.4">
      <c r="A15" s="20"/>
      <c r="D15" s="22"/>
      <c r="E15" s="23"/>
      <c r="F15" s="26"/>
      <c r="G15" s="80" t="s">
        <v>39</v>
      </c>
      <c r="H15" s="80"/>
      <c r="I15" s="80"/>
      <c r="J15" s="80"/>
      <c r="K15" s="80"/>
      <c r="L15" s="80"/>
      <c r="M15" s="80"/>
      <c r="N15" s="27" t="s">
        <v>38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27" t="s">
        <v>3</v>
      </c>
      <c r="AA15" s="27"/>
      <c r="AB15" s="170" t="s">
        <v>4</v>
      </c>
      <c r="AC15" s="170"/>
      <c r="AD15" s="170"/>
      <c r="AE15" s="130"/>
      <c r="AF15" s="130"/>
      <c r="AG15" s="267"/>
      <c r="AH15" s="267"/>
      <c r="AI15" s="267"/>
      <c r="AJ15" s="267"/>
      <c r="AK15" s="267"/>
      <c r="AL15" s="267"/>
      <c r="AM15" s="267"/>
      <c r="AN15" s="267"/>
      <c r="AO15" s="28" t="s">
        <v>42</v>
      </c>
      <c r="AP15" s="29"/>
      <c r="AQ15" s="26"/>
    </row>
    <row r="16" spans="1:46" s="21" customFormat="1" ht="18" customHeight="1" x14ac:dyDescent="0.4">
      <c r="A16" s="20"/>
      <c r="D16" s="22"/>
      <c r="E16" s="23"/>
      <c r="F16" s="26"/>
      <c r="G16" s="171" t="s">
        <v>5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72"/>
    </row>
    <row r="17" spans="1:57" s="21" customFormat="1" ht="18" customHeight="1" thickBot="1" x14ac:dyDescent="0.45">
      <c r="A17" s="20"/>
      <c r="D17" s="22"/>
      <c r="E17" s="23"/>
      <c r="F17" s="30"/>
      <c r="G17" s="173" t="s">
        <v>6</v>
      </c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</row>
    <row r="18" spans="1:57" ht="11.25" customHeight="1" thickBot="1" x14ac:dyDescent="0.45">
      <c r="A18" s="1"/>
      <c r="B18" s="2"/>
      <c r="C18" s="2"/>
      <c r="D18" s="12"/>
      <c r="E18" s="2"/>
      <c r="F18" s="2"/>
      <c r="G18" s="2"/>
      <c r="H18" s="2"/>
      <c r="I18" s="2"/>
      <c r="J18" s="2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31"/>
      <c r="AL18" s="31"/>
      <c r="AM18" s="2"/>
      <c r="AN18" s="2"/>
      <c r="AO18" s="2"/>
      <c r="AP18" s="11"/>
    </row>
    <row r="19" spans="1:57" s="21" customFormat="1" ht="17.25" customHeight="1" x14ac:dyDescent="0.4">
      <c r="A19" s="20"/>
      <c r="D19" s="176" t="s">
        <v>28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8"/>
      <c r="AO19" s="178"/>
      <c r="AP19" s="179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s="21" customFormat="1" ht="20.100000000000001" customHeight="1" x14ac:dyDescent="0.4">
      <c r="A20" s="20"/>
      <c r="D20" s="212" t="s">
        <v>7</v>
      </c>
      <c r="E20" s="213"/>
      <c r="F20" s="213"/>
      <c r="G20" s="213"/>
      <c r="H20" s="213"/>
      <c r="I20" s="214"/>
      <c r="J20" s="81" t="s">
        <v>8</v>
      </c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3"/>
      <c r="AD20" s="199" t="s">
        <v>40</v>
      </c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1"/>
      <c r="AQ20" s="14"/>
      <c r="AR20" s="23"/>
    </row>
    <row r="21" spans="1:57" s="21" customFormat="1" ht="39" customHeight="1" x14ac:dyDescent="0.4">
      <c r="A21" s="20"/>
      <c r="D21" s="215"/>
      <c r="E21" s="216"/>
      <c r="F21" s="216"/>
      <c r="G21" s="216"/>
      <c r="H21" s="216"/>
      <c r="I21" s="217"/>
      <c r="J21" s="84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6"/>
      <c r="AD21" s="268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188" t="s">
        <v>34</v>
      </c>
      <c r="AP21" s="202"/>
      <c r="AQ21" s="14"/>
      <c r="AR21" s="23"/>
    </row>
    <row r="22" spans="1:57" s="21" customFormat="1" ht="39" customHeight="1" x14ac:dyDescent="0.4">
      <c r="A22" s="20"/>
      <c r="D22" s="218"/>
      <c r="E22" s="88"/>
      <c r="F22" s="88"/>
      <c r="G22" s="88"/>
      <c r="H22" s="88"/>
      <c r="I22" s="89"/>
      <c r="J22" s="8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  <c r="AD22" s="270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99" t="s">
        <v>34</v>
      </c>
      <c r="AP22" s="100"/>
      <c r="AQ22" s="14"/>
      <c r="AR22" s="23"/>
    </row>
    <row r="23" spans="1:57" s="21" customFormat="1" ht="39" customHeight="1" x14ac:dyDescent="0.4">
      <c r="A23" s="20"/>
      <c r="D23" s="218"/>
      <c r="E23" s="88"/>
      <c r="F23" s="88"/>
      <c r="G23" s="88"/>
      <c r="H23" s="88"/>
      <c r="I23" s="89"/>
      <c r="J23" s="87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9"/>
      <c r="AD23" s="270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99" t="s">
        <v>34</v>
      </c>
      <c r="AP23" s="100"/>
      <c r="AQ23" s="14"/>
      <c r="AR23" s="23"/>
    </row>
    <row r="24" spans="1:57" s="21" customFormat="1" ht="39" customHeight="1" x14ac:dyDescent="0.4">
      <c r="A24" s="158" t="s">
        <v>10</v>
      </c>
      <c r="B24" s="159"/>
      <c r="D24" s="218"/>
      <c r="E24" s="88"/>
      <c r="F24" s="88"/>
      <c r="G24" s="88"/>
      <c r="H24" s="88"/>
      <c r="I24" s="89"/>
      <c r="J24" s="87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9"/>
      <c r="AD24" s="270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99" t="s">
        <v>34</v>
      </c>
      <c r="AP24" s="100"/>
      <c r="AQ24" s="14"/>
      <c r="AR24" s="23"/>
    </row>
    <row r="25" spans="1:57" s="21" customFormat="1" ht="39" customHeight="1" x14ac:dyDescent="0.4">
      <c r="A25" s="159"/>
      <c r="B25" s="159"/>
      <c r="D25" s="218"/>
      <c r="E25" s="88"/>
      <c r="F25" s="88"/>
      <c r="G25" s="88"/>
      <c r="H25" s="88"/>
      <c r="I25" s="89"/>
      <c r="J25" s="87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9"/>
      <c r="AD25" s="270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99" t="s">
        <v>34</v>
      </c>
      <c r="AP25" s="100"/>
      <c r="AQ25" s="14"/>
      <c r="AR25" s="23"/>
    </row>
    <row r="26" spans="1:57" s="21" customFormat="1" ht="39" customHeight="1" thickBot="1" x14ac:dyDescent="0.45">
      <c r="A26" s="159"/>
      <c r="B26" s="159"/>
      <c r="D26" s="219"/>
      <c r="E26" s="91"/>
      <c r="F26" s="91"/>
      <c r="G26" s="91"/>
      <c r="H26" s="91"/>
      <c r="I26" s="92"/>
      <c r="J26" s="90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2"/>
      <c r="AD26" s="272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77" t="s">
        <v>34</v>
      </c>
      <c r="AP26" s="78"/>
      <c r="AQ26" s="14"/>
      <c r="AR26" s="23"/>
    </row>
    <row r="27" spans="1:57" s="21" customFormat="1" ht="9.9499999999999993" customHeight="1" x14ac:dyDescent="0.4">
      <c r="A27" s="20"/>
      <c r="D27" s="102" t="s">
        <v>36</v>
      </c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4"/>
      <c r="AQ27" s="14"/>
      <c r="AR27" s="23"/>
      <c r="AS27" s="101"/>
      <c r="AT27" s="33"/>
      <c r="AU27" s="23"/>
    </row>
    <row r="28" spans="1:57" s="21" customFormat="1" ht="9.9499999999999993" customHeight="1" x14ac:dyDescent="0.4">
      <c r="A28" s="20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7"/>
      <c r="AQ28" s="14"/>
      <c r="AR28" s="23"/>
      <c r="AS28" s="101"/>
      <c r="AT28" s="33"/>
      <c r="AU28" s="23"/>
    </row>
    <row r="29" spans="1:57" s="21" customFormat="1" ht="9.75" customHeight="1" thickBot="1" x14ac:dyDescent="0.45">
      <c r="A29" s="20"/>
      <c r="C29" s="23"/>
      <c r="D29" s="34"/>
      <c r="E29" s="35"/>
      <c r="F29" s="35"/>
      <c r="G29" s="35"/>
      <c r="H29" s="36"/>
      <c r="I29" s="36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8"/>
      <c r="U29" s="108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35"/>
      <c r="AO29" s="35"/>
      <c r="AP29" s="37"/>
      <c r="AQ29" s="14"/>
      <c r="AR29" s="23"/>
      <c r="AS29" s="33"/>
      <c r="AT29" s="33"/>
      <c r="AU29" s="23"/>
    </row>
    <row r="30" spans="1:57" s="21" customFormat="1" ht="19.5" customHeight="1" x14ac:dyDescent="0.4">
      <c r="A30" s="20"/>
      <c r="D30" s="124" t="s">
        <v>31</v>
      </c>
      <c r="E30" s="125"/>
      <c r="F30" s="125"/>
      <c r="G30" s="125"/>
      <c r="H30" s="125"/>
      <c r="I30" s="126"/>
      <c r="J30" s="274"/>
      <c r="K30" s="275"/>
      <c r="L30" s="275"/>
      <c r="M30" s="275"/>
      <c r="N30" s="275"/>
      <c r="O30" s="275"/>
      <c r="P30" s="275"/>
      <c r="Q30" s="275"/>
      <c r="R30" s="275"/>
      <c r="S30" s="275"/>
      <c r="T30" s="110" t="s">
        <v>30</v>
      </c>
      <c r="U30" s="111"/>
      <c r="V30" s="93" t="s">
        <v>32</v>
      </c>
      <c r="W30" s="94"/>
      <c r="X30" s="94"/>
      <c r="Y30" s="94"/>
      <c r="Z30" s="94"/>
      <c r="AA30" s="94"/>
      <c r="AB30" s="94"/>
      <c r="AC30" s="95"/>
      <c r="AD30" s="280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114" t="s">
        <v>30</v>
      </c>
      <c r="AP30" s="115"/>
      <c r="AQ30" s="14"/>
      <c r="AR30" s="23"/>
      <c r="AS30" s="101"/>
      <c r="AT30" s="33"/>
      <c r="AU30" s="23"/>
    </row>
    <row r="31" spans="1:57" s="21" customFormat="1" ht="9.9499999999999993" customHeight="1" thickBot="1" x14ac:dyDescent="0.45">
      <c r="A31" s="20"/>
      <c r="D31" s="127"/>
      <c r="E31" s="128"/>
      <c r="F31" s="128"/>
      <c r="G31" s="128"/>
      <c r="H31" s="128"/>
      <c r="I31" s="129"/>
      <c r="J31" s="276"/>
      <c r="K31" s="277"/>
      <c r="L31" s="277"/>
      <c r="M31" s="277"/>
      <c r="N31" s="277"/>
      <c r="O31" s="277"/>
      <c r="P31" s="277"/>
      <c r="Q31" s="277"/>
      <c r="R31" s="277"/>
      <c r="S31" s="277"/>
      <c r="T31" s="112"/>
      <c r="U31" s="113"/>
      <c r="V31" s="96"/>
      <c r="W31" s="97"/>
      <c r="X31" s="97"/>
      <c r="Y31" s="97"/>
      <c r="Z31" s="97"/>
      <c r="AA31" s="97"/>
      <c r="AB31" s="97"/>
      <c r="AC31" s="98"/>
      <c r="AD31" s="281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116"/>
      <c r="AP31" s="117"/>
      <c r="AQ31" s="14"/>
      <c r="AR31" s="23"/>
      <c r="AS31" s="101"/>
      <c r="AT31" s="33"/>
      <c r="AU31" s="23"/>
    </row>
    <row r="32" spans="1:57" s="21" customFormat="1" ht="19.5" customHeight="1" x14ac:dyDescent="0.4">
      <c r="A32" s="20"/>
      <c r="D32" s="118" t="s">
        <v>29</v>
      </c>
      <c r="E32" s="119"/>
      <c r="F32" s="119"/>
      <c r="G32" s="119"/>
      <c r="H32" s="119"/>
      <c r="I32" s="120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110" t="s">
        <v>30</v>
      </c>
      <c r="U32" s="111"/>
      <c r="V32" s="93" t="s">
        <v>32</v>
      </c>
      <c r="W32" s="94"/>
      <c r="X32" s="94"/>
      <c r="Y32" s="94"/>
      <c r="Z32" s="94"/>
      <c r="AA32" s="94"/>
      <c r="AB32" s="94"/>
      <c r="AC32" s="95"/>
      <c r="AD32" s="280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114" t="s">
        <v>30</v>
      </c>
      <c r="AP32" s="115"/>
      <c r="AQ32" s="14"/>
      <c r="AR32" s="23"/>
      <c r="AS32" s="33"/>
      <c r="AT32" s="33"/>
      <c r="AU32" s="23"/>
    </row>
    <row r="33" spans="1:47" s="21" customFormat="1" ht="9.9499999999999993" customHeight="1" thickBot="1" x14ac:dyDescent="0.45">
      <c r="A33" s="20"/>
      <c r="D33" s="121"/>
      <c r="E33" s="122"/>
      <c r="F33" s="122"/>
      <c r="G33" s="122"/>
      <c r="H33" s="122"/>
      <c r="I33" s="123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112"/>
      <c r="U33" s="113"/>
      <c r="V33" s="96"/>
      <c r="W33" s="97"/>
      <c r="X33" s="97"/>
      <c r="Y33" s="97"/>
      <c r="Z33" s="97"/>
      <c r="AA33" s="97"/>
      <c r="AB33" s="97"/>
      <c r="AC33" s="98"/>
      <c r="AD33" s="281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116"/>
      <c r="AP33" s="117"/>
      <c r="AQ33" s="14"/>
      <c r="AR33" s="23"/>
      <c r="AS33" s="101"/>
      <c r="AT33" s="33"/>
      <c r="AU33" s="23"/>
    </row>
    <row r="34" spans="1:47" s="21" customFormat="1" ht="9.9499999999999993" customHeight="1" x14ac:dyDescent="0.4">
      <c r="A34" s="20"/>
      <c r="D34" s="124" t="s">
        <v>11</v>
      </c>
      <c r="E34" s="125"/>
      <c r="F34" s="125"/>
      <c r="G34" s="125"/>
      <c r="H34" s="125"/>
      <c r="I34" s="126"/>
      <c r="J34" s="274"/>
      <c r="K34" s="275"/>
      <c r="L34" s="275"/>
      <c r="M34" s="275"/>
      <c r="N34" s="275"/>
      <c r="O34" s="275"/>
      <c r="P34" s="275"/>
      <c r="Q34" s="275"/>
      <c r="R34" s="275"/>
      <c r="S34" s="275"/>
      <c r="T34" s="110" t="s">
        <v>30</v>
      </c>
      <c r="U34" s="111"/>
      <c r="V34" s="93" t="s">
        <v>32</v>
      </c>
      <c r="W34" s="94"/>
      <c r="X34" s="94"/>
      <c r="Y34" s="94"/>
      <c r="Z34" s="94"/>
      <c r="AA34" s="94"/>
      <c r="AB34" s="94"/>
      <c r="AC34" s="95"/>
      <c r="AD34" s="280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114" t="s">
        <v>30</v>
      </c>
      <c r="AP34" s="115"/>
      <c r="AQ34" s="14"/>
      <c r="AR34" s="23"/>
      <c r="AS34" s="101"/>
      <c r="AT34" s="33"/>
      <c r="AU34" s="23"/>
    </row>
    <row r="35" spans="1:47" s="21" customFormat="1" ht="19.5" customHeight="1" thickBot="1" x14ac:dyDescent="0.45">
      <c r="A35" s="20"/>
      <c r="D35" s="127"/>
      <c r="E35" s="128"/>
      <c r="F35" s="128"/>
      <c r="G35" s="128"/>
      <c r="H35" s="128"/>
      <c r="I35" s="129"/>
      <c r="J35" s="276"/>
      <c r="K35" s="277"/>
      <c r="L35" s="277"/>
      <c r="M35" s="277"/>
      <c r="N35" s="277"/>
      <c r="O35" s="277"/>
      <c r="P35" s="277"/>
      <c r="Q35" s="277"/>
      <c r="R35" s="277"/>
      <c r="S35" s="277"/>
      <c r="T35" s="112"/>
      <c r="U35" s="113"/>
      <c r="V35" s="96"/>
      <c r="W35" s="97"/>
      <c r="X35" s="97"/>
      <c r="Y35" s="97"/>
      <c r="Z35" s="97"/>
      <c r="AA35" s="97"/>
      <c r="AB35" s="97"/>
      <c r="AC35" s="98"/>
      <c r="AD35" s="281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116"/>
      <c r="AP35" s="117"/>
      <c r="AQ35" s="14"/>
      <c r="AR35" s="23"/>
      <c r="AS35" s="33"/>
      <c r="AT35" s="33"/>
      <c r="AU35" s="23"/>
    </row>
    <row r="36" spans="1:47" s="21" customFormat="1" ht="9.75" customHeight="1" x14ac:dyDescent="0.4">
      <c r="A36" s="20"/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14"/>
      <c r="AC36" s="14"/>
      <c r="AD36" s="14"/>
      <c r="AE36" s="14"/>
      <c r="AF36" s="39"/>
      <c r="AG36" s="39"/>
      <c r="AH36" s="39"/>
      <c r="AI36" s="14"/>
      <c r="AJ36" s="14"/>
      <c r="AK36" s="14"/>
      <c r="AL36" s="14"/>
      <c r="AM36" s="14"/>
      <c r="AN36" s="14"/>
      <c r="AO36" s="14"/>
      <c r="AP36" s="40"/>
      <c r="AQ36" s="14"/>
      <c r="AR36" s="23"/>
      <c r="AS36" s="33"/>
      <c r="AT36" s="33"/>
      <c r="AU36" s="23"/>
    </row>
    <row r="37" spans="1:47" ht="18.75" customHeight="1" x14ac:dyDescent="0.4">
      <c r="A37" s="1"/>
      <c r="B37" s="2"/>
      <c r="C37" s="2"/>
      <c r="D37" s="12"/>
      <c r="E37" s="41" t="s">
        <v>12</v>
      </c>
      <c r="F37" s="42"/>
      <c r="G37" s="43"/>
      <c r="H37" s="2"/>
      <c r="I37" s="2"/>
      <c r="J37" s="44" t="s">
        <v>13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45"/>
      <c r="AL37" s="45"/>
      <c r="AM37" s="45"/>
      <c r="AN37" s="45"/>
      <c r="AO37" s="45"/>
      <c r="AP37" s="11"/>
    </row>
    <row r="38" spans="1:47" ht="13.5" customHeight="1" x14ac:dyDescent="0.4">
      <c r="A38" s="46"/>
      <c r="B38" s="47"/>
      <c r="C38" s="46"/>
      <c r="D38" s="48"/>
      <c r="E38" s="49"/>
      <c r="F38" s="4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11"/>
    </row>
    <row r="39" spans="1:47" ht="15.95" customHeight="1" x14ac:dyDescent="0.4">
      <c r="A39" s="50"/>
      <c r="B39" s="47"/>
      <c r="C39" s="46"/>
      <c r="D39" s="48"/>
      <c r="E39" s="131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3"/>
      <c r="AM39" s="133"/>
      <c r="AN39" s="13"/>
      <c r="AO39" s="13"/>
      <c r="AP39" s="11"/>
    </row>
    <row r="40" spans="1:47" ht="11.25" customHeight="1" x14ac:dyDescent="0.4">
      <c r="A40" s="50"/>
      <c r="B40" s="47"/>
      <c r="C40" s="46"/>
      <c r="D40" s="48"/>
      <c r="E40" s="142" t="s">
        <v>14</v>
      </c>
      <c r="F40" s="136"/>
      <c r="G40" s="136"/>
      <c r="H40" s="136"/>
      <c r="I40" s="146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136" t="s">
        <v>15</v>
      </c>
      <c r="V40" s="137"/>
      <c r="W40" s="137"/>
      <c r="X40" s="137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139" t="s">
        <v>16</v>
      </c>
      <c r="AL40" s="51"/>
      <c r="AM40" s="9"/>
      <c r="AN40" s="9"/>
      <c r="AO40" s="10"/>
      <c r="AP40" s="11"/>
    </row>
    <row r="41" spans="1:47" ht="11.25" customHeight="1" x14ac:dyDescent="0.4">
      <c r="A41" s="50"/>
      <c r="B41" s="47"/>
      <c r="C41" s="46"/>
      <c r="D41" s="48"/>
      <c r="E41" s="145"/>
      <c r="F41" s="147"/>
      <c r="G41" s="147"/>
      <c r="H41" s="147"/>
      <c r="I41" s="148"/>
      <c r="J41" s="284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138"/>
      <c r="V41" s="138"/>
      <c r="W41" s="138"/>
      <c r="X41" s="138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140"/>
      <c r="AL41" s="49"/>
      <c r="AM41" s="3" t="s">
        <v>17</v>
      </c>
      <c r="AN41" s="3"/>
      <c r="AO41" s="52"/>
      <c r="AP41" s="11"/>
    </row>
    <row r="42" spans="1:47" ht="11.25" customHeight="1" x14ac:dyDescent="0.4">
      <c r="A42" s="28"/>
      <c r="B42" s="53"/>
      <c r="C42" s="2"/>
      <c r="D42" s="12"/>
      <c r="E42" s="145"/>
      <c r="F42" s="147"/>
      <c r="G42" s="147"/>
      <c r="H42" s="147"/>
      <c r="I42" s="148"/>
      <c r="J42" s="284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138"/>
      <c r="V42" s="138"/>
      <c r="W42" s="138"/>
      <c r="X42" s="138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141" t="s">
        <v>18</v>
      </c>
      <c r="AL42" s="54"/>
      <c r="AM42" s="2"/>
      <c r="AN42" s="2"/>
      <c r="AO42" s="11"/>
      <c r="AP42" s="11"/>
    </row>
    <row r="43" spans="1:47" ht="11.25" customHeight="1" x14ac:dyDescent="0.4">
      <c r="A43" s="28"/>
      <c r="B43" s="53"/>
      <c r="C43" s="2"/>
      <c r="D43" s="12"/>
      <c r="E43" s="149"/>
      <c r="F43" s="150"/>
      <c r="G43" s="150"/>
      <c r="H43" s="150"/>
      <c r="I43" s="151"/>
      <c r="J43" s="286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138"/>
      <c r="V43" s="138"/>
      <c r="W43" s="138"/>
      <c r="X43" s="138"/>
      <c r="Y43" s="287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141"/>
      <c r="AL43" s="55"/>
      <c r="AM43" s="56"/>
      <c r="AN43" s="56"/>
      <c r="AO43" s="57"/>
      <c r="AP43" s="11"/>
    </row>
    <row r="44" spans="1:47" ht="11.25" customHeight="1" x14ac:dyDescent="0.4">
      <c r="A44" s="1"/>
      <c r="B44" s="2"/>
      <c r="C44" s="2"/>
      <c r="D44" s="12"/>
      <c r="E44" s="142" t="s">
        <v>19</v>
      </c>
      <c r="F44" s="136"/>
      <c r="G44" s="136"/>
      <c r="H44" s="136"/>
      <c r="I44" s="146"/>
      <c r="J44" s="58"/>
      <c r="K44" s="59"/>
      <c r="L44" s="59"/>
      <c r="M44" s="59"/>
      <c r="N44" s="9"/>
      <c r="O44" s="9"/>
      <c r="P44" s="9"/>
      <c r="Q44" s="9"/>
      <c r="R44" s="9"/>
      <c r="S44" s="9"/>
      <c r="T44" s="142" t="s">
        <v>20</v>
      </c>
      <c r="U44" s="134"/>
      <c r="V44" s="134"/>
      <c r="W44" s="134"/>
      <c r="X44" s="134"/>
      <c r="Y44" s="143"/>
      <c r="Z44" s="288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90"/>
      <c r="AP44" s="11"/>
    </row>
    <row r="45" spans="1:47" ht="18.75" customHeight="1" x14ac:dyDescent="0.4">
      <c r="A45" s="1"/>
      <c r="B45" s="2"/>
      <c r="C45" s="2"/>
      <c r="D45" s="12"/>
      <c r="E45" s="145"/>
      <c r="F45" s="147"/>
      <c r="G45" s="147"/>
      <c r="H45" s="147"/>
      <c r="I45" s="148"/>
      <c r="J45" s="145" t="s">
        <v>41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5"/>
      <c r="U45" s="133"/>
      <c r="V45" s="133"/>
      <c r="W45" s="133"/>
      <c r="X45" s="133"/>
      <c r="Y45" s="144"/>
      <c r="Z45" s="291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3"/>
      <c r="AP45" s="11"/>
    </row>
    <row r="46" spans="1:47" ht="8.1" customHeight="1" x14ac:dyDescent="0.4">
      <c r="A46" s="1"/>
      <c r="B46" s="2"/>
      <c r="C46" s="2"/>
      <c r="D46" s="12"/>
      <c r="E46" s="149"/>
      <c r="F46" s="150"/>
      <c r="G46" s="150"/>
      <c r="H46" s="150"/>
      <c r="I46" s="151"/>
      <c r="J46" s="60"/>
      <c r="K46" s="13"/>
      <c r="L46" s="13"/>
      <c r="M46" s="13"/>
      <c r="N46" s="2"/>
      <c r="O46" s="2"/>
      <c r="P46" s="2"/>
      <c r="Q46" s="2"/>
      <c r="R46" s="2"/>
      <c r="S46" s="2"/>
      <c r="T46" s="135"/>
      <c r="U46" s="133"/>
      <c r="V46" s="133"/>
      <c r="W46" s="133"/>
      <c r="X46" s="133"/>
      <c r="Y46" s="144"/>
      <c r="Z46" s="294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6"/>
      <c r="AP46" s="11"/>
    </row>
    <row r="47" spans="1:47" ht="30" customHeight="1" x14ac:dyDescent="0.4">
      <c r="A47" s="1"/>
      <c r="B47" s="2"/>
      <c r="C47" s="2"/>
      <c r="D47" s="12"/>
      <c r="E47" s="152" t="s">
        <v>35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4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8"/>
      <c r="AA47" s="297"/>
      <c r="AB47" s="297"/>
      <c r="AC47" s="297"/>
      <c r="AD47" s="297"/>
      <c r="AE47" s="298"/>
      <c r="AF47" s="298"/>
      <c r="AG47" s="297"/>
      <c r="AH47" s="297"/>
      <c r="AI47" s="297"/>
      <c r="AJ47" s="297"/>
      <c r="AK47" s="298"/>
      <c r="AL47" s="297"/>
      <c r="AM47" s="297"/>
      <c r="AN47" s="297"/>
      <c r="AO47" s="297"/>
      <c r="AP47" s="11"/>
    </row>
    <row r="48" spans="1:47" ht="30" customHeight="1" x14ac:dyDescent="0.4">
      <c r="A48" s="1"/>
      <c r="B48" s="2"/>
      <c r="C48" s="2"/>
      <c r="D48" s="12"/>
      <c r="E48" s="155"/>
      <c r="F48" s="156"/>
      <c r="G48" s="156"/>
      <c r="H48" s="156"/>
      <c r="I48" s="156"/>
      <c r="J48" s="156"/>
      <c r="K48" s="156"/>
      <c r="L48" s="156"/>
      <c r="M48" s="156"/>
      <c r="N48" s="156"/>
      <c r="O48" s="15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8"/>
      <c r="AA48" s="297"/>
      <c r="AB48" s="297"/>
      <c r="AC48" s="297"/>
      <c r="AD48" s="297"/>
      <c r="AE48" s="298"/>
      <c r="AF48" s="298"/>
      <c r="AG48" s="297"/>
      <c r="AH48" s="297"/>
      <c r="AI48" s="297"/>
      <c r="AJ48" s="297"/>
      <c r="AK48" s="298"/>
      <c r="AL48" s="297"/>
      <c r="AM48" s="297"/>
      <c r="AN48" s="297"/>
      <c r="AO48" s="297"/>
      <c r="AP48" s="11"/>
    </row>
    <row r="49" spans="1:49" ht="14.25" customHeight="1" x14ac:dyDescent="0.4">
      <c r="A49" s="1"/>
      <c r="B49" s="2"/>
      <c r="C49" s="2"/>
      <c r="D49" s="1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11"/>
    </row>
    <row r="50" spans="1:49" ht="24" customHeight="1" x14ac:dyDescent="0.15">
      <c r="A50" s="1"/>
      <c r="B50" s="2"/>
      <c r="C50" s="2"/>
      <c r="D50" s="8"/>
      <c r="E50" s="61" t="s">
        <v>21</v>
      </c>
      <c r="F50" s="9"/>
      <c r="G50" s="6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62"/>
      <c r="AQ50" s="63"/>
      <c r="AR50" s="63"/>
      <c r="AS50" s="63"/>
      <c r="AT50" s="63"/>
      <c r="AU50" s="63"/>
      <c r="AV50" s="63"/>
      <c r="AW50" s="63"/>
    </row>
    <row r="51" spans="1:49" ht="15" customHeight="1" x14ac:dyDescent="0.4">
      <c r="A51" s="1"/>
      <c r="B51" s="2"/>
      <c r="C51" s="2"/>
      <c r="D51" s="1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64"/>
      <c r="AQ51" s="63"/>
      <c r="AR51" s="63"/>
      <c r="AS51" s="63"/>
      <c r="AT51" s="63"/>
      <c r="AU51" s="63"/>
      <c r="AV51" s="63"/>
      <c r="AW51" s="63"/>
    </row>
    <row r="52" spans="1:49" ht="15" customHeight="1" x14ac:dyDescent="0.4">
      <c r="A52" s="1"/>
      <c r="B52" s="2"/>
      <c r="C52" s="2"/>
      <c r="D52" s="1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65"/>
      <c r="AB52" s="4" t="s">
        <v>22</v>
      </c>
      <c r="AC52" s="4"/>
      <c r="AD52" s="4"/>
      <c r="AE52" s="66"/>
      <c r="AF52" s="4" t="s">
        <v>23</v>
      </c>
      <c r="AG52" s="4"/>
      <c r="AH52" s="4"/>
      <c r="AI52" s="66"/>
      <c r="AJ52" s="4" t="s">
        <v>24</v>
      </c>
      <c r="AK52" s="2"/>
      <c r="AL52" s="2"/>
      <c r="AM52" s="2"/>
      <c r="AN52" s="2"/>
      <c r="AO52" s="2"/>
      <c r="AP52" s="64"/>
      <c r="AQ52" s="63"/>
      <c r="AR52" s="63"/>
      <c r="AS52" s="63"/>
      <c r="AT52" s="63"/>
      <c r="AU52" s="63"/>
      <c r="AV52" s="63"/>
      <c r="AW52" s="63"/>
    </row>
    <row r="53" spans="1:49" x14ac:dyDescent="0.4">
      <c r="A53" s="1"/>
      <c r="B53" s="2"/>
      <c r="C53" s="2"/>
      <c r="D53" s="1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11"/>
    </row>
    <row r="54" spans="1:49" ht="23.25" customHeight="1" x14ac:dyDescent="0.4">
      <c r="A54" s="1"/>
      <c r="B54" s="2"/>
      <c r="C54" s="2"/>
      <c r="D54" s="12"/>
      <c r="E54" s="67" t="s">
        <v>25</v>
      </c>
      <c r="F54" s="2"/>
      <c r="G54" s="299"/>
      <c r="H54" s="299"/>
      <c r="I54" s="299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2"/>
      <c r="AL54" s="2"/>
      <c r="AM54" s="2"/>
      <c r="AN54" s="2"/>
      <c r="AO54" s="2"/>
      <c r="AP54" s="11"/>
    </row>
    <row r="55" spans="1:49" x14ac:dyDescent="0.4">
      <c r="A55" s="1"/>
      <c r="B55" s="2"/>
      <c r="C55" s="2"/>
      <c r="D55" s="12"/>
      <c r="E55" s="2"/>
      <c r="F55" s="2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2"/>
      <c r="AL55" s="2"/>
      <c r="AM55" s="2"/>
      <c r="AN55" s="2"/>
      <c r="AO55" s="2"/>
      <c r="AP55" s="11"/>
    </row>
    <row r="56" spans="1:49" ht="11.25" customHeight="1" x14ac:dyDescent="0.4">
      <c r="A56" s="1"/>
      <c r="B56" s="2"/>
      <c r="C56" s="2"/>
      <c r="D56" s="12"/>
      <c r="E56" s="2"/>
      <c r="F56" s="2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2"/>
      <c r="AL56" s="2"/>
      <c r="AM56" s="2"/>
      <c r="AN56" s="2"/>
      <c r="AO56" s="2"/>
      <c r="AP56" s="11"/>
    </row>
    <row r="57" spans="1:49" ht="15" x14ac:dyDescent="0.4">
      <c r="A57" s="1"/>
      <c r="B57" s="2"/>
      <c r="C57" s="2"/>
      <c r="D57" s="12"/>
      <c r="E57" s="67" t="s">
        <v>26</v>
      </c>
      <c r="F57" s="2"/>
      <c r="G57" s="299"/>
      <c r="H57" s="299"/>
      <c r="I57" s="299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2"/>
      <c r="AL57" s="2"/>
      <c r="AM57" s="2"/>
      <c r="AN57" s="2"/>
      <c r="AO57" s="2"/>
      <c r="AP57" s="11"/>
    </row>
    <row r="58" spans="1:49" ht="24.95" customHeight="1" x14ac:dyDescent="0.4">
      <c r="A58" s="1"/>
      <c r="B58" s="2"/>
      <c r="C58" s="2"/>
      <c r="D58" s="12"/>
      <c r="E58" s="2"/>
      <c r="F58" s="2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2"/>
      <c r="AL58" s="2"/>
      <c r="AM58" s="2"/>
      <c r="AN58" s="2"/>
      <c r="AO58" s="2"/>
      <c r="AP58" s="11"/>
    </row>
    <row r="59" spans="1:49" ht="5.25" customHeight="1" x14ac:dyDescent="0.4">
      <c r="A59" s="1"/>
      <c r="B59" s="2"/>
      <c r="C59" s="2"/>
      <c r="D59" s="1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11"/>
    </row>
    <row r="60" spans="1:49" ht="18.75" customHeight="1" x14ac:dyDescent="0.4">
      <c r="A60" s="1"/>
      <c r="B60" s="2"/>
      <c r="C60" s="2"/>
      <c r="D60" s="12"/>
      <c r="E60" s="68" t="s">
        <v>44</v>
      </c>
      <c r="F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11"/>
    </row>
    <row r="61" spans="1:49" ht="6" customHeight="1" x14ac:dyDescent="0.4">
      <c r="A61" s="1"/>
      <c r="B61" s="2"/>
      <c r="C61" s="2"/>
      <c r="D61" s="69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7"/>
    </row>
    <row r="62" spans="1:49" ht="9" customHeight="1" x14ac:dyDescent="0.15">
      <c r="A62" s="1"/>
      <c r="B62" s="2"/>
      <c r="C62" s="2"/>
      <c r="D62" s="2"/>
      <c r="E62" s="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70"/>
      <c r="AJ62" s="2"/>
      <c r="AK62" s="71"/>
      <c r="AL62" s="71"/>
      <c r="AM62" s="9"/>
      <c r="AN62" s="2"/>
      <c r="AO62" s="2"/>
    </row>
    <row r="63" spans="1:49" ht="6" hidden="1" customHeight="1" x14ac:dyDescent="0.4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9" ht="24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3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3" ht="20.100000000000001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3" hidden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x14ac:dyDescent="0.4">
      <c r="A90" s="2"/>
      <c r="B90" s="2"/>
      <c r="C90" s="2"/>
      <c r="D90" s="2"/>
      <c r="E90" s="2"/>
      <c r="AM90" s="2"/>
      <c r="AN90" s="2"/>
      <c r="AO90" s="2"/>
    </row>
    <row r="91" spans="1:41" x14ac:dyDescent="0.4">
      <c r="A91" s="2"/>
      <c r="B91" s="2"/>
      <c r="C91" s="2"/>
      <c r="D91" s="2"/>
      <c r="E91" s="2"/>
      <c r="AM91" s="2"/>
      <c r="AN91" s="2"/>
      <c r="AO91" s="2"/>
    </row>
    <row r="92" spans="1:41" x14ac:dyDescent="0.4">
      <c r="A92" s="2"/>
      <c r="B92" s="2"/>
      <c r="C92" s="2"/>
      <c r="D92" s="2"/>
      <c r="E92" s="2"/>
      <c r="AM92" s="2"/>
      <c r="AN92" s="2"/>
      <c r="AO92" s="2"/>
    </row>
    <row r="93" spans="1:41" x14ac:dyDescent="0.4">
      <c r="A93" s="2"/>
      <c r="B93" s="2"/>
      <c r="C93" s="2"/>
      <c r="D93" s="2"/>
      <c r="E93" s="2"/>
      <c r="AM93" s="2"/>
      <c r="AN93" s="2"/>
      <c r="AO93" s="2"/>
    </row>
  </sheetData>
  <mergeCells count="115">
    <mergeCell ref="AD34:AN35"/>
    <mergeCell ref="D30:I31"/>
    <mergeCell ref="AD26:AN26"/>
    <mergeCell ref="S7:U9"/>
    <mergeCell ref="V7:X9"/>
    <mergeCell ref="Y7:Z9"/>
    <mergeCell ref="AA7:AC9"/>
    <mergeCell ref="AH7:AJ9"/>
    <mergeCell ref="AD20:AP20"/>
    <mergeCell ref="AO21:AP21"/>
    <mergeCell ref="AO22:AP22"/>
    <mergeCell ref="AO23:AP23"/>
    <mergeCell ref="H7:I9"/>
    <mergeCell ref="D20:I20"/>
    <mergeCell ref="D21:I21"/>
    <mergeCell ref="D22:I22"/>
    <mergeCell ref="D23:I23"/>
    <mergeCell ref="D24:I24"/>
    <mergeCell ref="D25:I25"/>
    <mergeCell ref="D26:I26"/>
    <mergeCell ref="AG15:AN15"/>
    <mergeCell ref="A24:B26"/>
    <mergeCell ref="F11:AP11"/>
    <mergeCell ref="J2:S2"/>
    <mergeCell ref="F13:AP13"/>
    <mergeCell ref="G14:AP14"/>
    <mergeCell ref="AB15:AF15"/>
    <mergeCell ref="G16:AP16"/>
    <mergeCell ref="G17:AP17"/>
    <mergeCell ref="D19:AP19"/>
    <mergeCell ref="D7:G9"/>
    <mergeCell ref="J7:L9"/>
    <mergeCell ref="AD7:AE9"/>
    <mergeCell ref="AF7:AG9"/>
    <mergeCell ref="AK7:AL9"/>
    <mergeCell ref="M7:O9"/>
    <mergeCell ref="P7:R9"/>
    <mergeCell ref="AD21:AN21"/>
    <mergeCell ref="AD22:AN22"/>
    <mergeCell ref="AD23:AN23"/>
    <mergeCell ref="AD24:AN24"/>
    <mergeCell ref="AD25:AN25"/>
    <mergeCell ref="D4:AP5"/>
    <mergeCell ref="G57:AJ58"/>
    <mergeCell ref="E39:AM39"/>
    <mergeCell ref="J40:T43"/>
    <mergeCell ref="U40:X43"/>
    <mergeCell ref="Y40:AJ43"/>
    <mergeCell ref="AK40:AK41"/>
    <mergeCell ref="AK42:AK43"/>
    <mergeCell ref="T44:Y46"/>
    <mergeCell ref="J45:S45"/>
    <mergeCell ref="G54:AJ56"/>
    <mergeCell ref="AG47:AH47"/>
    <mergeCell ref="P48:Q48"/>
    <mergeCell ref="Z44:AO46"/>
    <mergeCell ref="AA48:AB48"/>
    <mergeCell ref="AC48:AD48"/>
    <mergeCell ref="AG48:AH48"/>
    <mergeCell ref="AI48:AJ48"/>
    <mergeCell ref="AA47:AB47"/>
    <mergeCell ref="AC47:AD47"/>
    <mergeCell ref="AI47:AJ47"/>
    <mergeCell ref="E40:I43"/>
    <mergeCell ref="E44:I46"/>
    <mergeCell ref="E47:O48"/>
    <mergeCell ref="T48:U48"/>
    <mergeCell ref="X48:Y48"/>
    <mergeCell ref="AS33:AS34"/>
    <mergeCell ref="AS27:AS28"/>
    <mergeCell ref="D27:AP28"/>
    <mergeCell ref="AS30:AS31"/>
    <mergeCell ref="V29:AE29"/>
    <mergeCell ref="AF29:AM29"/>
    <mergeCell ref="T29:U29"/>
    <mergeCell ref="J29:S29"/>
    <mergeCell ref="J34:S35"/>
    <mergeCell ref="T34:U35"/>
    <mergeCell ref="J30:S31"/>
    <mergeCell ref="T30:U31"/>
    <mergeCell ref="J32:S33"/>
    <mergeCell ref="T32:U33"/>
    <mergeCell ref="AO30:AP31"/>
    <mergeCell ref="AO32:AP33"/>
    <mergeCell ref="AO34:AP35"/>
    <mergeCell ref="D32:I33"/>
    <mergeCell ref="D34:I35"/>
    <mergeCell ref="AD30:AN31"/>
    <mergeCell ref="AD32:AN33"/>
    <mergeCell ref="AL47:AM47"/>
    <mergeCell ref="AL48:AM48"/>
    <mergeCell ref="AN47:AO47"/>
    <mergeCell ref="AO26:AP26"/>
    <mergeCell ref="AN48:AO48"/>
    <mergeCell ref="O15:Y15"/>
    <mergeCell ref="G15:M15"/>
    <mergeCell ref="P47:Q47"/>
    <mergeCell ref="R47:S47"/>
    <mergeCell ref="T47:U47"/>
    <mergeCell ref="V47:W47"/>
    <mergeCell ref="X47:Y47"/>
    <mergeCell ref="J20:AC20"/>
    <mergeCell ref="J21:AC21"/>
    <mergeCell ref="J22:AC22"/>
    <mergeCell ref="J23:AC23"/>
    <mergeCell ref="J24:AC24"/>
    <mergeCell ref="J25:AC25"/>
    <mergeCell ref="J26:AC26"/>
    <mergeCell ref="V30:AC31"/>
    <mergeCell ref="V32:AC33"/>
    <mergeCell ref="V34:AC35"/>
    <mergeCell ref="AO24:AP24"/>
    <mergeCell ref="AO25:AP25"/>
    <mergeCell ref="R48:S48"/>
    <mergeCell ref="V48:W48"/>
  </mergeCells>
  <phoneticPr fontId="1"/>
  <dataValidations count="3">
    <dataValidation allowBlank="1" showInputMessage="1" showErrorMessage="1" sqref="WWV13:WWW14 KF13:KG14 UB13:UC14 ADX13:ADY14 ANT13:ANU14 AXP13:AXQ14 BHL13:BHM14 BRH13:BRI14 CBD13:CBE14 CKZ13:CLA14 CUV13:CUW14 DER13:DES14 DON13:DOO14 DYJ13:DYK14 EIF13:EIG14 ESB13:ESC14 FBX13:FBY14 FLT13:FLU14 FVP13:FVQ14 GFL13:GFM14 GPH13:GPI14 GZD13:GZE14 HIZ13:HJA14 HSV13:HSW14 ICR13:ICS14 IMN13:IMO14 IWJ13:IWK14 JGF13:JGG14 JQB13:JQC14 JZX13:JZY14 KJT13:KJU14 KTP13:KTQ14 LDL13:LDM14 LNH13:LNI14 LXD13:LXE14 MGZ13:MHA14 MQV13:MQW14 NAR13:NAS14 NKN13:NKO14 NUJ13:NUK14 OEF13:OEG14 OOB13:OOC14 OXX13:OXY14 PHT13:PHU14 PRP13:PRQ14 QBL13:QBM14 QLH13:QLI14 QVD13:QVE14 REZ13:RFA14 ROV13:ROW14 RYR13:RYS14 SIN13:SIO14 SSJ13:SSK14 TCF13:TCG14 TMB13:TMC14 TVX13:TVY14 UFT13:UFU14 UPP13:UPQ14 UZL13:UZM14 VJH13:VJI14 VTD13:VTE14 WCZ13:WDA14 WMV13:WMW14 WWR13:WWS14 KJ13:KK14 UF13:UG14 AEB13:AEC14 ANX13:ANY14 AXT13:AXU14 BHP13:BHQ14 BRL13:BRM14 CBH13:CBI14 CLD13:CLE14 CUZ13:CVA14 DEV13:DEW14 DOR13:DOS14 DYN13:DYO14 EIJ13:EIK14 ESF13:ESG14 FCB13:FCC14 FLX13:FLY14 FVT13:FVU14 GFP13:GFQ14 GPL13:GPM14 GZH13:GZI14 HJD13:HJE14 HSZ13:HTA14 ICV13:ICW14 IMR13:IMS14 IWN13:IWO14 JGJ13:JGK14 JQF13:JQG14 KAB13:KAC14 KJX13:KJY14 KTT13:KTU14 LDP13:LDQ14 LNL13:LNM14 LXH13:LXI14 MHD13:MHE14 MQZ13:MRA14 NAV13:NAW14 NKR13:NKS14 NUN13:NUO14 OEJ13:OEK14 OOF13:OOG14 OYB13:OYC14 PHX13:PHY14 PRT13:PRU14 QBP13:QBQ14 QLL13:QLM14 QVH13:QVI14 RFD13:RFE14 ROZ13:RPA14 RYV13:RYW14 SIR13:SIS14 SSN13:SSO14 TCJ13:TCK14 TMF13:TMG14 TWB13:TWC14 UFX13:UFY14 UPT13:UPU14 UZP13:UZQ14 VJL13:VJM14 VTH13:VTI14 WDD13:WDE14 WMZ13:WNA14 J20 WWF15:WWG17 JP15:JQ17 TL15:TM17 ADH15:ADI17 AND15:ANE17 AWZ15:AXA17 BGV15:BGW17 BQR15:BQS17 CAN15:CAO17 CKJ15:CKK17 CUF15:CUG17 DEB15:DEC17 DNX15:DNY17 DXT15:DXU17 EHP15:EHQ17 ERL15:ERM17 FBH15:FBI17 FLD15:FLE17 FUZ15:FVA17 GEV15:GEW17 GOR15:GOS17 GYN15:GYO17 HIJ15:HIK17 HSF15:HSG17 ICB15:ICC17 ILX15:ILY17 IVT15:IVU17 JFP15:JFQ17 JPL15:JPM17 JZH15:JZI17 KJD15:KJE17 KSZ15:KTA17 LCV15:LCW17 LMR15:LMS17 LWN15:LWO17 MGJ15:MGK17 MQF15:MQG17 NAB15:NAC17 NJX15:NJY17 NTT15:NTU17 ODP15:ODQ17 ONL15:ONM17 OXH15:OXI17 PHD15:PHE17 PQZ15:PRA17 QAV15:QAW17 QKR15:QKS17 QUN15:QUO17 REJ15:REK17 ROF15:ROG17 RYB15:RYC17 SHX15:SHY17 SRT15:SRU17 TBP15:TBQ17 TLL15:TLM17 TVH15:TVI17 UFD15:UFE17 UOZ15:UPA17 UYV15:UYW17 VIR15:VIS17 VSN15:VSO17 WCJ15:WCK17 WMF15:WMG17 WWB15:WWC17 JT15:JU17 TP15:TQ17 ADL15:ADM17 ANH15:ANI17 AXD15:AXE17 BGZ15:BHA17 BQV15:BQW17 CAR15:CAS17 CKN15:CKO17 CUJ15:CUK17 DEF15:DEG17 DOB15:DOC17 DXX15:DXY17 EHT15:EHU17 ERP15:ERQ17 FBL15:FBM17 FLH15:FLI17 FVD15:FVE17 GEZ15:GFA17 GOV15:GOW17 GYR15:GYS17 HIN15:HIO17 HSJ15:HSK17 ICF15:ICG17 IMB15:IMC17 IVX15:IVY17 JFT15:JFU17 JPP15:JPQ17 JZL15:JZM17 KJH15:KJI17 KTD15:KTE17 LCZ15:LDA17 LMV15:LMW17 LWR15:LWS17 MGN15:MGO17 MQJ15:MQK17 NAF15:NAG17 NKB15:NKC17 NTX15:NTY17 ODT15:ODU17 ONP15:ONQ17 OXL15:OXM17 PHH15:PHI17 PRD15:PRE17 QAZ15:QBA17 QKV15:QKW17 QUR15:QUS17 REN15:REO17 ROJ15:ROK17 RYF15:RYG17 SIB15:SIC17 SRX15:SRY17 TBT15:TBU17 TLP15:TLQ17 TVL15:TVM17 UFH15:UFI17 UPD15:UPE17 UYZ15:UZA17 VIV15:VIW17 VSR15:VSS17 WCN15:WCO17 WMJ15:WMK17 JW27:KD36 TS27:TZ36 ADO27:ADV36 ANK27:ANR36 AXG27:AXN36 BHC27:BHJ36 BQY27:BRF36 CAU27:CBB36 CKQ27:CKX36 CUM27:CUT36 DEI27:DEP36 DOE27:DOL36 DYA27:DYH36 EHW27:EID36 ERS27:ERZ36 FBO27:FBV36 FLK27:FLR36 FVG27:FVN36 GFC27:GFJ36 GOY27:GPF36 GYU27:GZB36 HIQ27:HIX36 HSM27:HST36 ICI27:ICP36 IME27:IML36 IWA27:IWH36 JFW27:JGD36 JPS27:JPZ36 JZO27:JZV36 KJK27:KJR36 KTG27:KTN36 LDC27:LDJ36 LMY27:LNF36 LWU27:LXB36 MGQ27:MGX36 MQM27:MQT36 NAI27:NAP36 NKE27:NKL36 NUA27:NUH36 ODW27:OED36 ONS27:ONZ36 OXO27:OXV36 PHK27:PHR36 PRG27:PRN36 QBC27:QBJ36 QKY27:QLF36 QUU27:QVB36 REQ27:REX36 ROM27:ROT36 RYI27:RYP36 SIE27:SIL36 SSA27:SSH36 TBW27:TCD36 TLS27:TLZ36 TVO27:TVV36 UFK27:UFR36 UPG27:UPN36 UZC27:UZJ36 VIY27:VJF36 VSU27:VTB36 WCQ27:WCX36 WMM27:WMT36 WWI27:WWP36 WLW20:WMM26 WCA20:WCQ26 VSE20:VSU26 VII20:VIY26 UYM20:UZC26 UOQ20:UPG26 UEU20:UFK26 TUY20:TVO26 TLC20:TLS26 TBG20:TBW26 SRK20:SSA26 SHO20:SIE26 RXS20:RYI26 RNW20:ROM26 REA20:REQ26 QUE20:QUU26 QKI20:QKY26 QAM20:QBC26 PQQ20:PRG26 PGU20:PHK26 OWY20:OXO26 ONC20:ONS26 ODG20:ODW26 NTK20:NUA26 NJO20:NKE26 MZS20:NAI26 MPW20:MQM26 MGA20:MGQ26 LWE20:LWU26 LMI20:LMY26 LCM20:LDC26 KSQ20:KTG26 KIU20:KJK26 JYY20:JZO26 JPC20:JPS26 JFG20:JFW26 IVK20:IWA26 ILO20:IME26 IBS20:ICI26 HRW20:HSM26 HIA20:HIQ26 GYE20:GYU26 GOI20:GOY26 GEM20:GFC26 FUQ20:FVG26 FKU20:FLK26 FAY20:FBO26 ERC20:ERS26 EHG20:EHW26 DXK20:DYA26 DNO20:DOE26 DDS20:DEI26 CTW20:CUM26 CKA20:CKQ26 CAE20:CAU26 BQI20:BQY26 BGM20:BHC26 AWQ20:AXG26 AMU20:ANK26 ACY20:ADO26 TC20:TS26 JG20:JW26 WUS20:WVH26 WKW20:WLL26 WBA20:WBP26 VRE20:VRT26 VHI20:VHX26 UXM20:UYB26 UNQ20:UOF26 UDU20:UEJ26 TTY20:TUN26 TKC20:TKR26 TAG20:TAV26 SQK20:SQZ26 SGO20:SHD26 RWS20:RXH26 RMW20:RNL26 RDA20:RDP26 QTE20:QTT26 QJI20:QJX26 PZM20:QAB26 PPQ20:PQF26 PFU20:PGJ26 OVY20:OWN26 OMC20:OMR26 OCG20:OCV26 NSK20:NSZ26 NIO20:NJD26 MYS20:MZH26 MOW20:MPL26 MFA20:MFP26 LVE20:LVT26 LLI20:LLX26 LBM20:LCB26 KRQ20:KSF26 KHU20:KIJ26 JXY20:JYN26 JOC20:JOR26 JEG20:JEV26 IUK20:IUZ26 IKO20:ILD26 IAS20:IBH26 HQW20:HRL26 HHA20:HHP26 GXE20:GXT26 GNI20:GNX26 GDM20:GEB26 FTQ20:FUF26 FJU20:FKJ26 EZY20:FAN26 EQC20:EQR26 EGG20:EGV26 DWK20:DWZ26 DMO20:DND26 DCS20:DDH26 CSW20:CTL26 CJA20:CJP26 BZE20:BZT26 BPI20:BPX26 BFM20:BGB26 AVQ20:AWF26 ALU20:AMJ26 ABY20:ACN26 SC20:SR26 IG20:IV26 WVS20:WWI26"/>
    <dataValidation allowBlank="1" showInputMessage="1" showErrorMessage="1" prompt="軽減税率（8％）の対象となるものは品名に「※」をつけてください。_x000a_旧税率対象（8％）となるもにには品名に「〇」をつけてください。" sqref="J21:J26"/>
    <dataValidation allowBlank="1" showErrorMessage="1" sqref="AD21:AD26"/>
  </dataValidations>
  <printOptions horizontalCentered="1" verticalCentered="1"/>
  <pageMargins left="0.31496062992125984" right="0.19685039370078741" top="0.39370078740157483" bottom="0.31496062992125984" header="0" footer="0"/>
  <pageSetup paperSize="9" scale="75" orientation="portrait" r:id="rId1"/>
  <headerFooter alignWithMargins="0"/>
  <rowBreaks count="1" manualBreakCount="1">
    <brk id="62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0</xdr:rowOff>
                  </from>
                  <to>
                    <xdr:col>6</xdr:col>
                    <xdr:colOff>104775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29</xdr:col>
                    <xdr:colOff>47625</xdr:colOff>
                    <xdr:row>19</xdr:row>
                    <xdr:rowOff>0</xdr:rowOff>
                  </from>
                  <to>
                    <xdr:col>30</xdr:col>
                    <xdr:colOff>180975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9525</xdr:rowOff>
                  </from>
                  <to>
                    <xdr:col>6</xdr:col>
                    <xdr:colOff>95250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Check Box 5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0</xdr:rowOff>
                  </from>
                  <to>
                    <xdr:col>6</xdr:col>
                    <xdr:colOff>95250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19</xdr:row>
                    <xdr:rowOff>9525</xdr:rowOff>
                  </from>
                  <to>
                    <xdr:col>36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82"/>
  <sheetViews>
    <sheetView view="pageBreakPreview" zoomScaleNormal="100" zoomScaleSheetLayoutView="100" workbookViewId="0">
      <selection activeCell="AB25" sqref="AB25:AG26"/>
    </sheetView>
  </sheetViews>
  <sheetFormatPr defaultRowHeight="13.5" x14ac:dyDescent="0.4"/>
  <cols>
    <col min="1" max="1" width="1.5" style="7" customWidth="1"/>
    <col min="2" max="3" width="1.875" style="7" customWidth="1"/>
    <col min="4" max="4" width="3.25" style="7" customWidth="1"/>
    <col min="5" max="5" width="4.625" style="7" customWidth="1"/>
    <col min="6" max="6" width="2.625" style="7" customWidth="1"/>
    <col min="7" max="7" width="4.25" style="7" customWidth="1"/>
    <col min="8" max="8" width="7" style="7" customWidth="1"/>
    <col min="9" max="13" width="2.5" style="7" customWidth="1"/>
    <col min="14" max="14" width="2.125" style="7" customWidth="1"/>
    <col min="15" max="15" width="2.5" style="7" customWidth="1"/>
    <col min="16" max="16" width="2.125" style="7" customWidth="1"/>
    <col min="17" max="17" width="2.5" style="7" customWidth="1"/>
    <col min="18" max="18" width="2.125" style="7" customWidth="1"/>
    <col min="19" max="19" width="2.5" style="7" customWidth="1"/>
    <col min="20" max="20" width="2.125" style="7" customWidth="1"/>
    <col min="21" max="21" width="2.5" style="7" customWidth="1"/>
    <col min="22" max="22" width="2.125" style="7" customWidth="1"/>
    <col min="23" max="23" width="2.5" style="7" customWidth="1"/>
    <col min="24" max="24" width="2.125" style="7" customWidth="1"/>
    <col min="25" max="30" width="4" style="7" customWidth="1"/>
    <col min="31" max="31" width="5.25" style="7" customWidth="1"/>
    <col min="32" max="32" width="4.25" style="7" customWidth="1"/>
    <col min="33" max="33" width="2.375" style="7" customWidth="1"/>
    <col min="34" max="34" width="2" style="7" customWidth="1"/>
    <col min="35" max="41" width="4" style="7" customWidth="1"/>
    <col min="42" max="43" width="2.625" style="7" customWidth="1"/>
    <col min="44" max="16384" width="9" style="7"/>
  </cols>
  <sheetData>
    <row r="1" spans="1:48" ht="8.25" customHeight="1" x14ac:dyDescent="0.4">
      <c r="A1" s="1"/>
      <c r="B1" s="2"/>
      <c r="C1" s="2"/>
      <c r="D1" s="2"/>
      <c r="E1" s="2"/>
      <c r="F1" s="2"/>
      <c r="G1" s="3"/>
      <c r="H1" s="4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3"/>
      <c r="T1" s="5"/>
      <c r="U1" s="6"/>
      <c r="V1" s="6"/>
      <c r="W1" s="3"/>
      <c r="X1" s="3"/>
      <c r="Y1" s="4"/>
      <c r="Z1" s="4"/>
      <c r="AA1" s="5"/>
      <c r="AB1" s="6"/>
      <c r="AC1" s="6"/>
      <c r="AD1" s="6"/>
      <c r="AE1" s="6"/>
      <c r="AF1" s="6"/>
      <c r="AG1" s="6"/>
      <c r="AH1" s="6"/>
    </row>
    <row r="2" spans="1:48" ht="21" customHeight="1" x14ac:dyDescent="0.4">
      <c r="A2" s="1"/>
      <c r="B2" s="2"/>
      <c r="C2" s="2"/>
      <c r="D2" s="41" t="s">
        <v>27</v>
      </c>
      <c r="E2" s="2"/>
      <c r="F2" s="2"/>
      <c r="G2" s="2"/>
      <c r="H2" s="2"/>
      <c r="I2" s="2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13"/>
      <c r="X2" s="13"/>
      <c r="Y2" s="13"/>
      <c r="Z2" s="13"/>
      <c r="AA2" s="13"/>
      <c r="AB2" s="13"/>
      <c r="AC2" s="13"/>
      <c r="AD2" s="13"/>
      <c r="AE2" s="31"/>
      <c r="AF2" s="2"/>
      <c r="AG2" s="2"/>
    </row>
    <row r="3" spans="1:48" s="21" customFormat="1" ht="8.25" customHeight="1" thickBot="1" x14ac:dyDescent="0.45">
      <c r="A3" s="20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73"/>
      <c r="Q3" s="72"/>
      <c r="R3" s="72"/>
      <c r="S3" s="72"/>
      <c r="T3" s="72"/>
      <c r="U3" s="72"/>
      <c r="V3" s="74"/>
      <c r="W3" s="74"/>
      <c r="X3" s="74"/>
      <c r="Y3" s="75"/>
      <c r="Z3" s="75"/>
      <c r="AA3" s="75"/>
      <c r="AB3" s="75"/>
      <c r="AC3" s="75"/>
      <c r="AD3" s="75"/>
      <c r="AE3" s="75"/>
      <c r="AF3" s="75"/>
      <c r="AG3" s="75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</row>
    <row r="4" spans="1:48" s="21" customFormat="1" ht="20.100000000000001" customHeight="1" x14ac:dyDescent="0.4">
      <c r="A4" s="20"/>
      <c r="D4" s="212" t="s">
        <v>7</v>
      </c>
      <c r="E4" s="220"/>
      <c r="F4" s="220"/>
      <c r="G4" s="220"/>
      <c r="H4" s="220"/>
      <c r="I4" s="81" t="s">
        <v>8</v>
      </c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1"/>
      <c r="AB4" s="82" t="s">
        <v>9</v>
      </c>
      <c r="AC4" s="220"/>
      <c r="AD4" s="220"/>
      <c r="AE4" s="220"/>
      <c r="AF4" s="220"/>
      <c r="AG4" s="222"/>
      <c r="AH4" s="14"/>
      <c r="AI4" s="23"/>
    </row>
    <row r="5" spans="1:48" s="21" customFormat="1" ht="19.5" customHeight="1" x14ac:dyDescent="0.4">
      <c r="A5" s="20"/>
      <c r="D5" s="227"/>
      <c r="E5" s="189"/>
      <c r="F5" s="189"/>
      <c r="G5" s="189"/>
      <c r="H5" s="228"/>
      <c r="I5" s="232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228"/>
      <c r="AB5" s="238"/>
      <c r="AC5" s="189"/>
      <c r="AD5" s="189"/>
      <c r="AE5" s="189"/>
      <c r="AF5" s="189"/>
      <c r="AG5" s="239"/>
      <c r="AH5" s="14"/>
      <c r="AI5" s="23"/>
    </row>
    <row r="6" spans="1:48" s="21" customFormat="1" ht="20.100000000000001" customHeight="1" x14ac:dyDescent="0.4">
      <c r="A6" s="20"/>
      <c r="D6" s="229"/>
      <c r="E6" s="230"/>
      <c r="F6" s="230"/>
      <c r="G6" s="230"/>
      <c r="H6" s="231"/>
      <c r="I6" s="233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1"/>
      <c r="AB6" s="233"/>
      <c r="AC6" s="230"/>
      <c r="AD6" s="230"/>
      <c r="AE6" s="230"/>
      <c r="AF6" s="230"/>
      <c r="AG6" s="240"/>
      <c r="AH6" s="14"/>
      <c r="AI6" s="23"/>
    </row>
    <row r="7" spans="1:48" s="21" customFormat="1" ht="19.5" customHeight="1" x14ac:dyDescent="0.4">
      <c r="A7" s="20"/>
      <c r="D7" s="234"/>
      <c r="E7" s="99"/>
      <c r="F7" s="99"/>
      <c r="G7" s="99"/>
      <c r="H7" s="235"/>
      <c r="I7" s="87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235"/>
      <c r="AB7" s="223"/>
      <c r="AC7" s="99"/>
      <c r="AD7" s="99"/>
      <c r="AE7" s="99"/>
      <c r="AF7" s="99"/>
      <c r="AG7" s="100"/>
      <c r="AH7" s="14"/>
      <c r="AI7" s="23"/>
    </row>
    <row r="8" spans="1:48" s="21" customFormat="1" ht="20.100000000000001" customHeight="1" x14ac:dyDescent="0.4">
      <c r="A8" s="20"/>
      <c r="D8" s="236"/>
      <c r="E8" s="225"/>
      <c r="F8" s="225"/>
      <c r="G8" s="225"/>
      <c r="H8" s="237"/>
      <c r="I8" s="224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37"/>
      <c r="AB8" s="224"/>
      <c r="AC8" s="225"/>
      <c r="AD8" s="225"/>
      <c r="AE8" s="225"/>
      <c r="AF8" s="225"/>
      <c r="AG8" s="226"/>
      <c r="AH8" s="14"/>
      <c r="AI8" s="23"/>
    </row>
    <row r="9" spans="1:48" s="21" customFormat="1" ht="19.5" customHeight="1" x14ac:dyDescent="0.4">
      <c r="A9" s="20"/>
      <c r="D9" s="234"/>
      <c r="E9" s="99"/>
      <c r="F9" s="99"/>
      <c r="G9" s="99"/>
      <c r="H9" s="235"/>
      <c r="I9" s="87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235"/>
      <c r="AB9" s="223"/>
      <c r="AC9" s="99"/>
      <c r="AD9" s="99"/>
      <c r="AE9" s="99"/>
      <c r="AF9" s="99"/>
      <c r="AG9" s="100"/>
      <c r="AH9" s="14"/>
      <c r="AI9" s="23"/>
    </row>
    <row r="10" spans="1:48" s="21" customFormat="1" ht="20.100000000000001" customHeight="1" x14ac:dyDescent="0.4">
      <c r="A10" s="20"/>
      <c r="D10" s="236"/>
      <c r="E10" s="225"/>
      <c r="F10" s="225"/>
      <c r="G10" s="225"/>
      <c r="H10" s="237"/>
      <c r="I10" s="224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37"/>
      <c r="AB10" s="224"/>
      <c r="AC10" s="225"/>
      <c r="AD10" s="225"/>
      <c r="AE10" s="225"/>
      <c r="AF10" s="225"/>
      <c r="AG10" s="226"/>
      <c r="AH10" s="14"/>
      <c r="AI10" s="23"/>
    </row>
    <row r="11" spans="1:48" s="21" customFormat="1" ht="19.5" customHeight="1" x14ac:dyDescent="0.4">
      <c r="A11" s="20"/>
      <c r="D11" s="234"/>
      <c r="E11" s="99"/>
      <c r="F11" s="99"/>
      <c r="G11" s="99"/>
      <c r="H11" s="235"/>
      <c r="I11" s="87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235"/>
      <c r="AB11" s="223"/>
      <c r="AC11" s="99"/>
      <c r="AD11" s="99"/>
      <c r="AE11" s="99"/>
      <c r="AF11" s="99"/>
      <c r="AG11" s="100"/>
      <c r="AH11" s="14"/>
      <c r="AI11" s="23"/>
    </row>
    <row r="12" spans="1:48" s="21" customFormat="1" ht="20.100000000000001" customHeight="1" x14ac:dyDescent="0.4">
      <c r="A12" s="20"/>
      <c r="D12" s="236"/>
      <c r="E12" s="225"/>
      <c r="F12" s="225"/>
      <c r="G12" s="225"/>
      <c r="H12" s="237"/>
      <c r="I12" s="224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37"/>
      <c r="AB12" s="224"/>
      <c r="AC12" s="225"/>
      <c r="AD12" s="225"/>
      <c r="AE12" s="225"/>
      <c r="AF12" s="225"/>
      <c r="AG12" s="226"/>
      <c r="AH12" s="14"/>
      <c r="AI12" s="23"/>
    </row>
    <row r="13" spans="1:48" s="21" customFormat="1" ht="19.5" customHeight="1" x14ac:dyDescent="0.4">
      <c r="A13" s="20"/>
      <c r="D13" s="234"/>
      <c r="E13" s="99"/>
      <c r="F13" s="99"/>
      <c r="G13" s="99"/>
      <c r="H13" s="235"/>
      <c r="I13" s="87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235"/>
      <c r="AB13" s="223"/>
      <c r="AC13" s="99"/>
      <c r="AD13" s="99"/>
      <c r="AE13" s="99"/>
      <c r="AF13" s="99"/>
      <c r="AG13" s="100"/>
      <c r="AH13" s="14"/>
      <c r="AI13" s="23"/>
    </row>
    <row r="14" spans="1:48" s="21" customFormat="1" ht="20.100000000000001" customHeight="1" x14ac:dyDescent="0.4">
      <c r="A14" s="20"/>
      <c r="D14" s="236"/>
      <c r="E14" s="225"/>
      <c r="F14" s="225"/>
      <c r="G14" s="225"/>
      <c r="H14" s="237"/>
      <c r="I14" s="224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37"/>
      <c r="AB14" s="224"/>
      <c r="AC14" s="225"/>
      <c r="AD14" s="225"/>
      <c r="AE14" s="225"/>
      <c r="AF14" s="225"/>
      <c r="AG14" s="226"/>
      <c r="AH14" s="14"/>
      <c r="AI14" s="23"/>
    </row>
    <row r="15" spans="1:48" s="21" customFormat="1" ht="19.5" customHeight="1" x14ac:dyDescent="0.4">
      <c r="A15" s="20"/>
      <c r="D15" s="234"/>
      <c r="E15" s="99"/>
      <c r="F15" s="99"/>
      <c r="G15" s="99"/>
      <c r="H15" s="235"/>
      <c r="I15" s="87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235"/>
      <c r="AB15" s="223"/>
      <c r="AC15" s="99"/>
      <c r="AD15" s="99"/>
      <c r="AE15" s="99"/>
      <c r="AF15" s="99"/>
      <c r="AG15" s="100"/>
      <c r="AH15" s="14"/>
      <c r="AI15" s="23"/>
    </row>
    <row r="16" spans="1:48" s="21" customFormat="1" ht="20.100000000000001" customHeight="1" x14ac:dyDescent="0.4">
      <c r="A16" s="20"/>
      <c r="D16" s="236"/>
      <c r="E16" s="225"/>
      <c r="F16" s="225"/>
      <c r="G16" s="225"/>
      <c r="H16" s="237"/>
      <c r="I16" s="224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37"/>
      <c r="AB16" s="224"/>
      <c r="AC16" s="225"/>
      <c r="AD16" s="225"/>
      <c r="AE16" s="225"/>
      <c r="AF16" s="225"/>
      <c r="AG16" s="226"/>
      <c r="AH16" s="14"/>
      <c r="AI16" s="23"/>
    </row>
    <row r="17" spans="1:35" s="21" customFormat="1" ht="19.5" customHeight="1" x14ac:dyDescent="0.4">
      <c r="A17" s="20"/>
      <c r="D17" s="234"/>
      <c r="E17" s="99"/>
      <c r="F17" s="99"/>
      <c r="G17" s="99"/>
      <c r="H17" s="235"/>
      <c r="I17" s="87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235"/>
      <c r="AB17" s="223"/>
      <c r="AC17" s="99"/>
      <c r="AD17" s="99"/>
      <c r="AE17" s="99"/>
      <c r="AF17" s="99"/>
      <c r="AG17" s="100"/>
      <c r="AH17" s="14"/>
      <c r="AI17" s="23"/>
    </row>
    <row r="18" spans="1:35" s="21" customFormat="1" ht="20.100000000000001" customHeight="1" x14ac:dyDescent="0.4">
      <c r="A18" s="20"/>
      <c r="D18" s="236"/>
      <c r="E18" s="225"/>
      <c r="F18" s="225"/>
      <c r="G18" s="225"/>
      <c r="H18" s="237"/>
      <c r="I18" s="224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37"/>
      <c r="AB18" s="224"/>
      <c r="AC18" s="225"/>
      <c r="AD18" s="225"/>
      <c r="AE18" s="225"/>
      <c r="AF18" s="225"/>
      <c r="AG18" s="226"/>
      <c r="AH18" s="14"/>
      <c r="AI18" s="23"/>
    </row>
    <row r="19" spans="1:35" s="21" customFormat="1" ht="19.5" customHeight="1" x14ac:dyDescent="0.4">
      <c r="A19" s="20"/>
      <c r="D19" s="234"/>
      <c r="E19" s="99"/>
      <c r="F19" s="99"/>
      <c r="G19" s="99"/>
      <c r="H19" s="235"/>
      <c r="I19" s="87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235"/>
      <c r="AB19" s="223"/>
      <c r="AC19" s="99"/>
      <c r="AD19" s="99"/>
      <c r="AE19" s="99"/>
      <c r="AF19" s="99"/>
      <c r="AG19" s="100"/>
      <c r="AH19" s="14"/>
      <c r="AI19" s="23"/>
    </row>
    <row r="20" spans="1:35" s="21" customFormat="1" ht="20.100000000000001" customHeight="1" x14ac:dyDescent="0.4">
      <c r="A20" s="20"/>
      <c r="D20" s="236"/>
      <c r="E20" s="225"/>
      <c r="F20" s="225"/>
      <c r="G20" s="225"/>
      <c r="H20" s="237"/>
      <c r="I20" s="224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37"/>
      <c r="AB20" s="224"/>
      <c r="AC20" s="225"/>
      <c r="AD20" s="225"/>
      <c r="AE20" s="225"/>
      <c r="AF20" s="225"/>
      <c r="AG20" s="226"/>
      <c r="AH20" s="14"/>
      <c r="AI20" s="23"/>
    </row>
    <row r="21" spans="1:35" s="21" customFormat="1" ht="19.5" customHeight="1" x14ac:dyDescent="0.4">
      <c r="A21" s="20"/>
      <c r="D21" s="234"/>
      <c r="E21" s="99"/>
      <c r="F21" s="99"/>
      <c r="G21" s="99"/>
      <c r="H21" s="235"/>
      <c r="I21" s="87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235"/>
      <c r="AB21" s="223"/>
      <c r="AC21" s="99"/>
      <c r="AD21" s="99"/>
      <c r="AE21" s="99"/>
      <c r="AF21" s="99"/>
      <c r="AG21" s="100"/>
      <c r="AH21" s="14"/>
      <c r="AI21" s="23"/>
    </row>
    <row r="22" spans="1:35" s="21" customFormat="1" ht="20.100000000000001" customHeight="1" x14ac:dyDescent="0.4">
      <c r="A22" s="20"/>
      <c r="D22" s="236"/>
      <c r="E22" s="225"/>
      <c r="F22" s="225"/>
      <c r="G22" s="225"/>
      <c r="H22" s="237"/>
      <c r="I22" s="224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37"/>
      <c r="AB22" s="224"/>
      <c r="AC22" s="225"/>
      <c r="AD22" s="225"/>
      <c r="AE22" s="225"/>
      <c r="AF22" s="225"/>
      <c r="AG22" s="226"/>
      <c r="AH22" s="14"/>
      <c r="AI22" s="23"/>
    </row>
    <row r="23" spans="1:35" s="21" customFormat="1" ht="19.5" customHeight="1" x14ac:dyDescent="0.4">
      <c r="A23" s="20"/>
      <c r="D23" s="234"/>
      <c r="E23" s="99"/>
      <c r="F23" s="99"/>
      <c r="G23" s="99"/>
      <c r="H23" s="235"/>
      <c r="I23" s="87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235"/>
      <c r="AB23" s="223"/>
      <c r="AC23" s="99"/>
      <c r="AD23" s="99"/>
      <c r="AE23" s="99"/>
      <c r="AF23" s="99"/>
      <c r="AG23" s="100"/>
      <c r="AH23" s="14"/>
      <c r="AI23" s="23"/>
    </row>
    <row r="24" spans="1:35" s="21" customFormat="1" ht="20.100000000000001" customHeight="1" x14ac:dyDescent="0.4">
      <c r="A24" s="158" t="s">
        <v>10</v>
      </c>
      <c r="B24" s="158"/>
      <c r="D24" s="236"/>
      <c r="E24" s="225"/>
      <c r="F24" s="225"/>
      <c r="G24" s="225"/>
      <c r="H24" s="237"/>
      <c r="I24" s="224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37"/>
      <c r="AB24" s="224"/>
      <c r="AC24" s="225"/>
      <c r="AD24" s="225"/>
      <c r="AE24" s="225"/>
      <c r="AF24" s="225"/>
      <c r="AG24" s="226"/>
      <c r="AH24" s="14"/>
      <c r="AI24" s="23"/>
    </row>
    <row r="25" spans="1:35" s="21" customFormat="1" ht="19.5" customHeight="1" x14ac:dyDescent="0.4">
      <c r="A25" s="158"/>
      <c r="B25" s="158"/>
      <c r="D25" s="234"/>
      <c r="E25" s="99"/>
      <c r="F25" s="99"/>
      <c r="G25" s="99"/>
      <c r="H25" s="235"/>
      <c r="I25" s="87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235"/>
      <c r="AB25" s="223"/>
      <c r="AC25" s="99"/>
      <c r="AD25" s="99"/>
      <c r="AE25" s="99"/>
      <c r="AF25" s="99"/>
      <c r="AG25" s="100"/>
      <c r="AH25" s="14"/>
      <c r="AI25" s="23"/>
    </row>
    <row r="26" spans="1:35" s="21" customFormat="1" ht="20.100000000000001" customHeight="1" x14ac:dyDescent="0.4">
      <c r="A26" s="158"/>
      <c r="B26" s="158"/>
      <c r="D26" s="236"/>
      <c r="E26" s="225"/>
      <c r="F26" s="225"/>
      <c r="G26" s="225"/>
      <c r="H26" s="237"/>
      <c r="I26" s="224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37"/>
      <c r="AB26" s="224"/>
      <c r="AC26" s="225"/>
      <c r="AD26" s="225"/>
      <c r="AE26" s="225"/>
      <c r="AF26" s="225"/>
      <c r="AG26" s="226"/>
      <c r="AH26" s="14"/>
      <c r="AI26" s="23"/>
    </row>
    <row r="27" spans="1:35" s="21" customFormat="1" ht="19.5" customHeight="1" x14ac:dyDescent="0.4">
      <c r="A27" s="159"/>
      <c r="B27" s="159"/>
      <c r="D27" s="234"/>
      <c r="E27" s="99"/>
      <c r="F27" s="99"/>
      <c r="G27" s="99"/>
      <c r="H27" s="235"/>
      <c r="I27" s="87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235"/>
      <c r="AB27" s="223"/>
      <c r="AC27" s="99"/>
      <c r="AD27" s="99"/>
      <c r="AE27" s="99"/>
      <c r="AF27" s="99"/>
      <c r="AG27" s="100"/>
      <c r="AH27" s="14"/>
      <c r="AI27" s="23"/>
    </row>
    <row r="28" spans="1:35" s="21" customFormat="1" ht="20.100000000000001" customHeight="1" x14ac:dyDescent="0.4">
      <c r="A28" s="159"/>
      <c r="B28" s="159"/>
      <c r="D28" s="236"/>
      <c r="E28" s="225"/>
      <c r="F28" s="225"/>
      <c r="G28" s="225"/>
      <c r="H28" s="237"/>
      <c r="I28" s="224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37"/>
      <c r="AB28" s="224"/>
      <c r="AC28" s="225"/>
      <c r="AD28" s="225"/>
      <c r="AE28" s="225"/>
      <c r="AF28" s="225"/>
      <c r="AG28" s="226"/>
      <c r="AH28" s="14"/>
      <c r="AI28" s="23"/>
    </row>
    <row r="29" spans="1:35" s="21" customFormat="1" ht="19.5" customHeight="1" x14ac:dyDescent="0.4">
      <c r="A29" s="159"/>
      <c r="B29" s="159"/>
      <c r="D29" s="234"/>
      <c r="E29" s="99"/>
      <c r="F29" s="99"/>
      <c r="G29" s="99"/>
      <c r="H29" s="235"/>
      <c r="I29" s="87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235"/>
      <c r="AB29" s="223"/>
      <c r="AC29" s="99"/>
      <c r="AD29" s="99"/>
      <c r="AE29" s="99"/>
      <c r="AF29" s="99"/>
      <c r="AG29" s="100"/>
      <c r="AH29" s="14"/>
      <c r="AI29" s="23"/>
    </row>
    <row r="30" spans="1:35" s="21" customFormat="1" ht="20.100000000000001" customHeight="1" x14ac:dyDescent="0.4">
      <c r="A30" s="20"/>
      <c r="D30" s="236"/>
      <c r="E30" s="225"/>
      <c r="F30" s="225"/>
      <c r="G30" s="225"/>
      <c r="H30" s="237"/>
      <c r="I30" s="224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37"/>
      <c r="AB30" s="224"/>
      <c r="AC30" s="225"/>
      <c r="AD30" s="225"/>
      <c r="AE30" s="225"/>
      <c r="AF30" s="225"/>
      <c r="AG30" s="226"/>
      <c r="AH30" s="14"/>
      <c r="AI30" s="23"/>
    </row>
    <row r="31" spans="1:35" s="21" customFormat="1" ht="19.5" customHeight="1" x14ac:dyDescent="0.4">
      <c r="A31" s="20"/>
      <c r="D31" s="234"/>
      <c r="E31" s="99"/>
      <c r="F31" s="99"/>
      <c r="G31" s="99"/>
      <c r="H31" s="235"/>
      <c r="I31" s="87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235"/>
      <c r="AB31" s="223"/>
      <c r="AC31" s="99"/>
      <c r="AD31" s="99"/>
      <c r="AE31" s="99"/>
      <c r="AF31" s="99"/>
      <c r="AG31" s="100"/>
      <c r="AH31" s="14"/>
      <c r="AI31" s="23"/>
    </row>
    <row r="32" spans="1:35" s="21" customFormat="1" ht="20.100000000000001" customHeight="1" x14ac:dyDescent="0.4">
      <c r="A32" s="20"/>
      <c r="D32" s="236"/>
      <c r="E32" s="225"/>
      <c r="F32" s="225"/>
      <c r="G32" s="225"/>
      <c r="H32" s="237"/>
      <c r="I32" s="224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37"/>
      <c r="AB32" s="224"/>
      <c r="AC32" s="225"/>
      <c r="AD32" s="225"/>
      <c r="AE32" s="225"/>
      <c r="AF32" s="225"/>
      <c r="AG32" s="226"/>
      <c r="AH32" s="14"/>
      <c r="AI32" s="23"/>
    </row>
    <row r="33" spans="1:35" s="21" customFormat="1" ht="19.5" customHeight="1" x14ac:dyDescent="0.4">
      <c r="A33" s="20"/>
      <c r="D33" s="234"/>
      <c r="E33" s="99"/>
      <c r="F33" s="99"/>
      <c r="G33" s="99"/>
      <c r="H33" s="235"/>
      <c r="I33" s="87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235"/>
      <c r="AB33" s="223"/>
      <c r="AC33" s="99"/>
      <c r="AD33" s="99"/>
      <c r="AE33" s="99"/>
      <c r="AF33" s="99"/>
      <c r="AG33" s="100"/>
      <c r="AH33" s="14"/>
      <c r="AI33" s="23"/>
    </row>
    <row r="34" spans="1:35" s="21" customFormat="1" ht="20.100000000000001" customHeight="1" x14ac:dyDescent="0.4">
      <c r="A34" s="20"/>
      <c r="D34" s="236"/>
      <c r="E34" s="225"/>
      <c r="F34" s="225"/>
      <c r="G34" s="225"/>
      <c r="H34" s="237"/>
      <c r="I34" s="224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37"/>
      <c r="AB34" s="224"/>
      <c r="AC34" s="225"/>
      <c r="AD34" s="225"/>
      <c r="AE34" s="225"/>
      <c r="AF34" s="225"/>
      <c r="AG34" s="226"/>
      <c r="AH34" s="14"/>
      <c r="AI34" s="23"/>
    </row>
    <row r="35" spans="1:35" s="21" customFormat="1" ht="19.5" customHeight="1" x14ac:dyDescent="0.4">
      <c r="A35" s="20"/>
      <c r="D35" s="234"/>
      <c r="E35" s="99"/>
      <c r="F35" s="99"/>
      <c r="G35" s="99"/>
      <c r="H35" s="235"/>
      <c r="I35" s="87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235"/>
      <c r="AB35" s="223"/>
      <c r="AC35" s="99"/>
      <c r="AD35" s="99"/>
      <c r="AE35" s="99"/>
      <c r="AF35" s="99"/>
      <c r="AG35" s="100"/>
      <c r="AH35" s="14"/>
      <c r="AI35" s="23"/>
    </row>
    <row r="36" spans="1:35" s="21" customFormat="1" ht="20.100000000000001" customHeight="1" x14ac:dyDescent="0.4">
      <c r="A36" s="20"/>
      <c r="D36" s="236"/>
      <c r="E36" s="225"/>
      <c r="F36" s="225"/>
      <c r="G36" s="225"/>
      <c r="H36" s="237"/>
      <c r="I36" s="224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37"/>
      <c r="AB36" s="224"/>
      <c r="AC36" s="225"/>
      <c r="AD36" s="225"/>
      <c r="AE36" s="225"/>
      <c r="AF36" s="225"/>
      <c r="AG36" s="226"/>
      <c r="AH36" s="14"/>
      <c r="AI36" s="23"/>
    </row>
    <row r="37" spans="1:35" s="21" customFormat="1" ht="19.5" customHeight="1" x14ac:dyDescent="0.4">
      <c r="A37" s="20"/>
      <c r="D37" s="234"/>
      <c r="E37" s="99"/>
      <c r="F37" s="99"/>
      <c r="G37" s="99"/>
      <c r="H37" s="235"/>
      <c r="I37" s="87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235"/>
      <c r="AB37" s="223"/>
      <c r="AC37" s="99"/>
      <c r="AD37" s="99"/>
      <c r="AE37" s="99"/>
      <c r="AF37" s="99"/>
      <c r="AG37" s="100"/>
      <c r="AH37" s="14"/>
      <c r="AI37" s="23"/>
    </row>
    <row r="38" spans="1:35" s="21" customFormat="1" ht="20.100000000000001" customHeight="1" x14ac:dyDescent="0.4">
      <c r="A38" s="20"/>
      <c r="D38" s="236"/>
      <c r="E38" s="225"/>
      <c r="F38" s="225"/>
      <c r="G38" s="225"/>
      <c r="H38" s="237"/>
      <c r="I38" s="224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37"/>
      <c r="AB38" s="224"/>
      <c r="AC38" s="225"/>
      <c r="AD38" s="225"/>
      <c r="AE38" s="225"/>
      <c r="AF38" s="225"/>
      <c r="AG38" s="226"/>
      <c r="AH38" s="14"/>
      <c r="AI38" s="23"/>
    </row>
    <row r="39" spans="1:35" s="21" customFormat="1" ht="19.5" customHeight="1" x14ac:dyDescent="0.4">
      <c r="A39" s="20"/>
      <c r="D39" s="234"/>
      <c r="E39" s="99"/>
      <c r="F39" s="99"/>
      <c r="G39" s="99"/>
      <c r="H39" s="235"/>
      <c r="I39" s="87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235"/>
      <c r="AB39" s="223"/>
      <c r="AC39" s="99"/>
      <c r="AD39" s="99"/>
      <c r="AE39" s="99"/>
      <c r="AF39" s="99"/>
      <c r="AG39" s="100"/>
      <c r="AH39" s="14"/>
      <c r="AI39" s="23"/>
    </row>
    <row r="40" spans="1:35" s="21" customFormat="1" ht="20.100000000000001" customHeight="1" x14ac:dyDescent="0.4">
      <c r="A40" s="20"/>
      <c r="D40" s="236"/>
      <c r="E40" s="225"/>
      <c r="F40" s="225"/>
      <c r="G40" s="225"/>
      <c r="H40" s="237"/>
      <c r="I40" s="224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37"/>
      <c r="AB40" s="224"/>
      <c r="AC40" s="225"/>
      <c r="AD40" s="225"/>
      <c r="AE40" s="225"/>
      <c r="AF40" s="225"/>
      <c r="AG40" s="226"/>
      <c r="AH40" s="14"/>
      <c r="AI40" s="23"/>
    </row>
    <row r="41" spans="1:35" s="21" customFormat="1" ht="19.5" customHeight="1" x14ac:dyDescent="0.4">
      <c r="A41" s="20"/>
      <c r="D41" s="234"/>
      <c r="E41" s="99"/>
      <c r="F41" s="99"/>
      <c r="G41" s="99"/>
      <c r="H41" s="235"/>
      <c r="I41" s="87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235"/>
      <c r="AB41" s="223"/>
      <c r="AC41" s="99"/>
      <c r="AD41" s="99"/>
      <c r="AE41" s="99"/>
      <c r="AF41" s="99"/>
      <c r="AG41" s="100"/>
      <c r="AH41" s="14"/>
      <c r="AI41" s="23"/>
    </row>
    <row r="42" spans="1:35" s="21" customFormat="1" ht="20.100000000000001" customHeight="1" x14ac:dyDescent="0.4">
      <c r="A42" s="20"/>
      <c r="D42" s="236"/>
      <c r="E42" s="225"/>
      <c r="F42" s="225"/>
      <c r="G42" s="225"/>
      <c r="H42" s="237"/>
      <c r="I42" s="224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37"/>
      <c r="AB42" s="224"/>
      <c r="AC42" s="225"/>
      <c r="AD42" s="225"/>
      <c r="AE42" s="225"/>
      <c r="AF42" s="225"/>
      <c r="AG42" s="226"/>
      <c r="AH42" s="14"/>
      <c r="AI42" s="23"/>
    </row>
    <row r="43" spans="1:35" s="21" customFormat="1" ht="19.5" customHeight="1" x14ac:dyDescent="0.4">
      <c r="A43" s="20"/>
      <c r="D43" s="234"/>
      <c r="E43" s="99"/>
      <c r="F43" s="99"/>
      <c r="G43" s="99"/>
      <c r="H43" s="235"/>
      <c r="I43" s="87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235"/>
      <c r="AB43" s="223"/>
      <c r="AC43" s="99"/>
      <c r="AD43" s="99"/>
      <c r="AE43" s="99"/>
      <c r="AF43" s="99"/>
      <c r="AG43" s="100"/>
      <c r="AH43" s="14"/>
      <c r="AI43" s="23"/>
    </row>
    <row r="44" spans="1:35" s="21" customFormat="1" ht="20.100000000000001" customHeight="1" x14ac:dyDescent="0.4">
      <c r="A44" s="20"/>
      <c r="D44" s="236"/>
      <c r="E44" s="225"/>
      <c r="F44" s="225"/>
      <c r="G44" s="225"/>
      <c r="H44" s="237"/>
      <c r="I44" s="224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37"/>
      <c r="AB44" s="224"/>
      <c r="AC44" s="225"/>
      <c r="AD44" s="225"/>
      <c r="AE44" s="225"/>
      <c r="AF44" s="225"/>
      <c r="AG44" s="226"/>
      <c r="AH44" s="14"/>
      <c r="AI44" s="23"/>
    </row>
    <row r="45" spans="1:35" s="21" customFormat="1" ht="19.5" customHeight="1" x14ac:dyDescent="0.4">
      <c r="A45" s="20"/>
      <c r="D45" s="234"/>
      <c r="E45" s="99"/>
      <c r="F45" s="99"/>
      <c r="G45" s="99"/>
      <c r="H45" s="235"/>
      <c r="I45" s="87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235"/>
      <c r="AB45" s="223"/>
      <c r="AC45" s="99"/>
      <c r="AD45" s="99"/>
      <c r="AE45" s="99"/>
      <c r="AF45" s="99"/>
      <c r="AG45" s="100"/>
      <c r="AH45" s="14"/>
      <c r="AI45" s="23"/>
    </row>
    <row r="46" spans="1:35" s="21" customFormat="1" ht="20.100000000000001" customHeight="1" x14ac:dyDescent="0.4">
      <c r="A46" s="20"/>
      <c r="D46" s="236"/>
      <c r="E46" s="225"/>
      <c r="F46" s="225"/>
      <c r="G46" s="225"/>
      <c r="H46" s="237"/>
      <c r="I46" s="224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37"/>
      <c r="AB46" s="224"/>
      <c r="AC46" s="225"/>
      <c r="AD46" s="225"/>
      <c r="AE46" s="225"/>
      <c r="AF46" s="225"/>
      <c r="AG46" s="226"/>
      <c r="AH46" s="14"/>
      <c r="AI46" s="23"/>
    </row>
    <row r="47" spans="1:35" s="21" customFormat="1" ht="19.5" customHeight="1" x14ac:dyDescent="0.4">
      <c r="A47" s="20"/>
      <c r="D47" s="234"/>
      <c r="E47" s="99"/>
      <c r="F47" s="99"/>
      <c r="G47" s="99"/>
      <c r="H47" s="235"/>
      <c r="I47" s="87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235"/>
      <c r="AB47" s="223"/>
      <c r="AC47" s="99"/>
      <c r="AD47" s="99"/>
      <c r="AE47" s="99"/>
      <c r="AF47" s="99"/>
      <c r="AG47" s="100"/>
      <c r="AH47" s="14"/>
      <c r="AI47" s="23"/>
    </row>
    <row r="48" spans="1:35" s="21" customFormat="1" ht="20.100000000000001" customHeight="1" x14ac:dyDescent="0.4">
      <c r="A48" s="20"/>
      <c r="D48" s="236"/>
      <c r="E48" s="225"/>
      <c r="F48" s="225"/>
      <c r="G48" s="225"/>
      <c r="H48" s="237"/>
      <c r="I48" s="224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37"/>
      <c r="AB48" s="224"/>
      <c r="AC48" s="225"/>
      <c r="AD48" s="225"/>
      <c r="AE48" s="225"/>
      <c r="AF48" s="225"/>
      <c r="AG48" s="226"/>
      <c r="AH48" s="14"/>
      <c r="AI48" s="23"/>
    </row>
    <row r="49" spans="1:38" s="21" customFormat="1" ht="19.5" customHeight="1" x14ac:dyDescent="0.4">
      <c r="A49" s="20"/>
      <c r="D49" s="234"/>
      <c r="E49" s="99"/>
      <c r="F49" s="99"/>
      <c r="G49" s="99"/>
      <c r="H49" s="235"/>
      <c r="I49" s="87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235"/>
      <c r="AB49" s="223"/>
      <c r="AC49" s="99"/>
      <c r="AD49" s="99"/>
      <c r="AE49" s="99"/>
      <c r="AF49" s="99"/>
      <c r="AG49" s="100"/>
      <c r="AH49" s="14"/>
      <c r="AI49" s="23"/>
    </row>
    <row r="50" spans="1:38" s="21" customFormat="1" ht="20.100000000000001" customHeight="1" x14ac:dyDescent="0.4">
      <c r="A50" s="20"/>
      <c r="D50" s="236"/>
      <c r="E50" s="225"/>
      <c r="F50" s="225"/>
      <c r="G50" s="225"/>
      <c r="H50" s="237"/>
      <c r="I50" s="224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37"/>
      <c r="AB50" s="224"/>
      <c r="AC50" s="225"/>
      <c r="AD50" s="225"/>
      <c r="AE50" s="225"/>
      <c r="AF50" s="225"/>
      <c r="AG50" s="226"/>
      <c r="AH50" s="14"/>
      <c r="AI50" s="23"/>
    </row>
    <row r="51" spans="1:38" s="21" customFormat="1" ht="19.5" customHeight="1" x14ac:dyDescent="0.4">
      <c r="A51" s="20"/>
      <c r="D51" s="241"/>
      <c r="E51" s="138"/>
      <c r="F51" s="138"/>
      <c r="G51" s="138"/>
      <c r="H51" s="242"/>
      <c r="I51" s="246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242"/>
      <c r="AB51" s="248"/>
      <c r="AC51" s="138"/>
      <c r="AD51" s="138"/>
      <c r="AE51" s="138"/>
      <c r="AF51" s="138"/>
      <c r="AG51" s="249"/>
      <c r="AH51" s="14"/>
      <c r="AI51" s="23"/>
    </row>
    <row r="52" spans="1:38" s="21" customFormat="1" ht="20.100000000000001" customHeight="1" thickBot="1" x14ac:dyDescent="0.45">
      <c r="A52" s="20"/>
      <c r="D52" s="243"/>
      <c r="E52" s="244"/>
      <c r="F52" s="244"/>
      <c r="G52" s="244"/>
      <c r="H52" s="245"/>
      <c r="I52" s="247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5"/>
      <c r="AB52" s="247"/>
      <c r="AC52" s="244"/>
      <c r="AD52" s="244"/>
      <c r="AE52" s="244"/>
      <c r="AF52" s="244"/>
      <c r="AG52" s="250"/>
      <c r="AH52" s="14"/>
      <c r="AI52" s="23"/>
    </row>
    <row r="53" spans="1:38" s="21" customFormat="1" ht="15" customHeight="1" x14ac:dyDescent="0.4">
      <c r="A53" s="20"/>
      <c r="D53" s="103" t="s">
        <v>37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4"/>
      <c r="AI53" s="23"/>
      <c r="AJ53" s="33"/>
      <c r="AK53" s="33"/>
      <c r="AL53" s="23"/>
    </row>
    <row r="54" spans="1:38" ht="13.5" customHeight="1" x14ac:dyDescent="0.4">
      <c r="A54" s="46"/>
      <c r="B54" s="76"/>
      <c r="C54" s="49"/>
      <c r="D54" s="49"/>
      <c r="E54" s="49"/>
      <c r="F54" s="4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51"/>
      <c r="AC54" s="252"/>
      <c r="AD54" s="252"/>
      <c r="AE54" s="252"/>
      <c r="AF54" s="252"/>
      <c r="AG54" s="252"/>
    </row>
    <row r="55" spans="1:38" ht="20.10000000000000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8" hidden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8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8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8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8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8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8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8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8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4">
      <c r="A79" s="2"/>
      <c r="B79" s="2"/>
      <c r="C79" s="2"/>
      <c r="D79" s="2"/>
      <c r="E79" s="2"/>
      <c r="AF79" s="2"/>
    </row>
    <row r="80" spans="1:32" x14ac:dyDescent="0.4">
      <c r="A80" s="2"/>
      <c r="B80" s="2"/>
      <c r="C80" s="2"/>
      <c r="D80" s="2"/>
      <c r="E80" s="2"/>
      <c r="AF80" s="2"/>
    </row>
    <row r="81" spans="1:32" x14ac:dyDescent="0.4">
      <c r="A81" s="2"/>
      <c r="B81" s="2"/>
      <c r="C81" s="2"/>
      <c r="D81" s="2"/>
      <c r="E81" s="2"/>
      <c r="AF81" s="2"/>
    </row>
    <row r="82" spans="1:32" x14ac:dyDescent="0.4">
      <c r="A82" s="2"/>
      <c r="B82" s="2"/>
      <c r="C82" s="2"/>
      <c r="D82" s="2"/>
      <c r="E82" s="2"/>
      <c r="AF82" s="2"/>
    </row>
  </sheetData>
  <mergeCells count="79">
    <mergeCell ref="D53:AG53"/>
    <mergeCell ref="I51:AA52"/>
    <mergeCell ref="AB51:AG52"/>
    <mergeCell ref="A24:B29"/>
    <mergeCell ref="AB54:AG54"/>
    <mergeCell ref="D45:H46"/>
    <mergeCell ref="I45:AA46"/>
    <mergeCell ref="AB45:AG46"/>
    <mergeCell ref="D47:H48"/>
    <mergeCell ref="I47:AA48"/>
    <mergeCell ref="AB47:AG48"/>
    <mergeCell ref="D39:H40"/>
    <mergeCell ref="I39:AA40"/>
    <mergeCell ref="AB39:AG40"/>
    <mergeCell ref="D41:H42"/>
    <mergeCell ref="I41:AA42"/>
    <mergeCell ref="AB21:AG22"/>
    <mergeCell ref="D19:H20"/>
    <mergeCell ref="I19:AA20"/>
    <mergeCell ref="AB19:AG20"/>
    <mergeCell ref="AB41:AG42"/>
    <mergeCell ref="AB25:AG26"/>
    <mergeCell ref="AB27:AG28"/>
    <mergeCell ref="D29:H30"/>
    <mergeCell ref="I29:AA30"/>
    <mergeCell ref="AB29:AG30"/>
    <mergeCell ref="D27:H28"/>
    <mergeCell ref="I27:AA28"/>
    <mergeCell ref="AB37:AG38"/>
    <mergeCell ref="AB31:AG32"/>
    <mergeCell ref="AB33:AG34"/>
    <mergeCell ref="AB35:AG36"/>
    <mergeCell ref="AB15:AG16"/>
    <mergeCell ref="D17:H18"/>
    <mergeCell ref="I17:AA18"/>
    <mergeCell ref="AB17:AG18"/>
    <mergeCell ref="AB9:AG10"/>
    <mergeCell ref="D33:H34"/>
    <mergeCell ref="D37:H38"/>
    <mergeCell ref="I37:AA38"/>
    <mergeCell ref="D9:H10"/>
    <mergeCell ref="I9:AA10"/>
    <mergeCell ref="D15:H16"/>
    <mergeCell ref="I15:AA16"/>
    <mergeCell ref="D25:H26"/>
    <mergeCell ref="I25:AA26"/>
    <mergeCell ref="D31:H32"/>
    <mergeCell ref="I31:AA32"/>
    <mergeCell ref="D49:H50"/>
    <mergeCell ref="I49:AA50"/>
    <mergeCell ref="AB49:AG50"/>
    <mergeCell ref="D43:H44"/>
    <mergeCell ref="I43:AA44"/>
    <mergeCell ref="D51:H52"/>
    <mergeCell ref="D13:H14"/>
    <mergeCell ref="I13:AA14"/>
    <mergeCell ref="AB13:AG14"/>
    <mergeCell ref="D11:H12"/>
    <mergeCell ref="I11:AA12"/>
    <mergeCell ref="AB11:AG12"/>
    <mergeCell ref="AB43:AG44"/>
    <mergeCell ref="D21:H22"/>
    <mergeCell ref="I33:AA34"/>
    <mergeCell ref="D35:H36"/>
    <mergeCell ref="I35:AA36"/>
    <mergeCell ref="D23:H24"/>
    <mergeCell ref="I23:AA24"/>
    <mergeCell ref="AB23:AG24"/>
    <mergeCell ref="I21:AA22"/>
    <mergeCell ref="D4:H4"/>
    <mergeCell ref="I4:AA4"/>
    <mergeCell ref="AB4:AG4"/>
    <mergeCell ref="I1:R1"/>
    <mergeCell ref="AB7:AG8"/>
    <mergeCell ref="D5:H6"/>
    <mergeCell ref="I5:AA6"/>
    <mergeCell ref="D7:H8"/>
    <mergeCell ref="I7:AA8"/>
    <mergeCell ref="AB5:AG6"/>
  </mergeCells>
  <phoneticPr fontId="1"/>
  <dataValidations xWindow="445" yWindow="526" count="2">
    <dataValidation allowBlank="1" showInputMessage="1" showErrorMessage="1" sqref="ABP4:ACE52 WVZ53:WWG53 ALL4:AMA52 AVH4:AVW52 BFD4:BFS52 BOZ4:BPO52 BYV4:BZK52 CIR4:CJG52 CSN4:CTC52 DCJ4:DCY52 DMF4:DMU52 DWB4:DWQ52 EFX4:EGM52 EPT4:EQI52 EZP4:FAE52 FJL4:FKA52 FTH4:FTW52 GDD4:GDS52 GMZ4:GNO52 GWV4:GXK52 HGR4:HHG52 HQN4:HRC52 IAJ4:IAY52 IKF4:IKU52 IUB4:IUQ52 JDX4:JEM52 JNT4:JOI52 JXP4:JYE52 KHL4:KIA52 KRH4:KRW52 LBD4:LBS52 LKZ4:LLO52 LUV4:LVK52 MER4:MFG52 MON4:MPC52 MYJ4:MYY52 NIF4:NIU52 NSB4:NSQ52 OBX4:OCM52 OLT4:OMI52 OVP4:OWE52 PFL4:PGA52 PPH4:PPW52 PZD4:PZS52 QIZ4:QJO52 QSV4:QTK52 RCR4:RDG52 RMN4:RNC52 RWJ4:RWY52 SGF4:SGU52 SQB4:SQQ52 SZX4:TAM52 TJT4:TKI52 TTP4:TUE52 UDL4:UEA52 UNH4:UNW52 UXD4:UXS52 VGZ4:VHO52 VQV4:VRK52 WAR4:WBG52 WKN4:WLC52 WUJ4:WUY52 IX4:JN52 ST4:TJ52 ACP4:ADF52 AML4:ANB52 AWH4:AWX52 BGD4:BGT52 BPZ4:BQP52 BZV4:CAL52 CJR4:CKH52 CTN4:CUD52 DDJ4:DDZ52 DNF4:DNV52 DXB4:DXR52 EGX4:EHN52 EQT4:ERJ52 FAP4:FBF52 FKL4:FLB52 FUH4:FUX52 GED4:GET52 GNZ4:GOP52 GXV4:GYL52 HHR4:HIH52 HRN4:HSD52 IBJ4:IBZ52 ILF4:ILV52 IVB4:IVR52 JEX4:JFN52 JOT4:JPJ52 JYP4:JZF52 KIL4:KJB52 KSH4:KSX52 LCD4:LCT52 LLZ4:LMP52 LVV4:LWL52 MFR4:MGH52 MPN4:MQD52 MZJ4:MZZ52 NJF4:NJV52 NTB4:NTR52 OCX4:ODN52 OMT4:ONJ52 OWP4:OXF52 PGL4:PHB52 PQH4:PQX52 QAD4:QAT52 QJZ4:QKP52 QTV4:QUL52 RDR4:REH52 RNN4:ROD52 RXJ4:RXZ52 SHF4:SHV52 SRB4:SRR52 TAX4:TBN52 TKT4:TLJ52 TUP4:TVF52 UEL4:UFB52 UOH4:UOX52 UYD4:UYT52 VHZ4:VIP52 VRV4:VSL52 WBR4:WCH52 WLN4:WMD52 WVJ4:WVZ52 HX4:IM52 RT4:SI52 WMD53:WMK53 WCH53:WCO53 VSL53:VSS53 VIP53:VIW53 UYT53:UZA53 UOX53:UPE53 UFB53:UFI53 TVF53:TVM53 TLJ53:TLQ53 TBN53:TBU53 SRR53:SRY53 SHV53:SIC53 RXZ53:RYG53 ROD53:ROK53 REH53:REO53 QUL53:QUS53 QKP53:QKW53 QAT53:QBA53 PQX53:PRE53 PHB53:PHI53 OXF53:OXM53 ONJ53:ONQ53 ODN53:ODU53 NTR53:NTY53 NJV53:NKC53 MZZ53:NAG53 MQD53:MQK53 MGH53:MGO53 LWL53:LWS53 LMP53:LMW53 LCT53:LDA53 KSX53:KTE53 KJB53:KJI53 JZF53:JZM53 JPJ53:JPQ53 JFN53:JFU53 IVR53:IVY53 ILV53:IMC53 IBZ53:ICG53 HSD53:HSK53 HIH53:HIO53 GYL53:GYS53 GOP53:GOW53 GET53:GFA53 FUX53:FVE53 FLB53:FLI53 FBF53:FBM53 ERJ53:ERQ53 EHN53:EHU53 DXR53:DXY53 DNV53:DOC53 DDZ53:DEG53 CUD53:CUK53 CKH53:CKO53 CAL53:CAS53 BQP53:BQW53 BGT53:BHA53 AWX53:AXE53 ANB53:ANI53 ADF53:ADM53 TJ53:TQ53 JN53:JU53 I4"/>
    <dataValidation allowBlank="1" showInputMessage="1" showErrorMessage="1" prompt="軽減税率（8％）の対象となるものについては，品名に「※」をつけてください。_x000a_" sqref="I5:AA5 I23:AA23 I7:AA7 I9:AA9 I11:AA11 I13:AA13 I15:AA15 I17:AA17 I19:AA19 I21:AA21 I43:AA43 I25:AA25 I27:AA27 I29:AA29 I31:AA31 I33:AA33 I35:AA35 I37:AA37 I39:AA39 I41:AA41 I45:AA45 I47:AA47 I49:AA49 I51:AA51"/>
  </dataValidations>
  <printOptions horizontalCentered="1" verticalCentered="1"/>
  <pageMargins left="0.31496062992125984" right="0.19685039370078741" top="0.39370078740157483" bottom="0.31496062992125984" header="0" footer="0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6" r:id="rId4" name="Check Box 2">
              <controlPr defaultSize="0" autoFill="0" autoLine="0" autoPict="0">
                <anchor moveWithCells="1">
                  <from>
                    <xdr:col>29</xdr:col>
                    <xdr:colOff>266700</xdr:colOff>
                    <xdr:row>3</xdr:row>
                    <xdr:rowOff>9525</xdr:rowOff>
                  </from>
                  <to>
                    <xdr:col>30</xdr:col>
                    <xdr:colOff>257175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5" name="Check Box 3">
              <controlPr defaultSize="0" autoFill="0" autoLine="0" autoPict="0">
                <anchor moveWithCells="1">
                  <from>
                    <xdr:col>26</xdr:col>
                    <xdr:colOff>295275</xdr:colOff>
                    <xdr:row>3</xdr:row>
                    <xdr:rowOff>0</xdr:rowOff>
                  </from>
                  <to>
                    <xdr:col>27</xdr:col>
                    <xdr:colOff>285750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請求明細つづき</vt:lpstr>
      <vt:lpstr>請求書!Print_Area</vt:lpstr>
      <vt:lpstr>請求明細つづき!Print_Area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2023-09-26T01:31:41Z</dcterms:modified>
</cp:coreProperties>
</file>